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<sst xmlns="http://schemas.openxmlformats.org/spreadsheetml/2006/main" count="5570" uniqueCount="687">
  <si>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</si>
  <si>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</si>
  <si>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</si>
  <si>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</si>
  <si>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</si>
  <si>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</si>
  <si>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</si>
  <si>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</si>
  <si>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</si>
  <si>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</si>
  <si>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</si>
  <si>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DUKUNGAN ORGANISASI -&gt; KESIAPAN KARYAWAN UNTUK BERUBAH</t>
  </si>
  <si>
    <t>EMPLOYEE ENGAGEMENT -&gt; DUKUNGAN ORGANISASI</t>
  </si>
  <si>
    <t>EMPLOYEE ENGAGEMENT -&gt; KESIAPAN KARYAWAN UNTUK BERUBAH</t>
  </si>
  <si>
    <t>KNOWLEDGE SHARING -&gt; DUKUNGAN ORGANISASI</t>
  </si>
  <si>
    <t>KNOWLEDGE SHARING -&gt; KESIAPAN KARYAWAN UNTUK BERUBAH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</si>
  <si>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</si>
  <si>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</si>
  <si>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</si>
  <si>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</si>
  <si>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</si>
  <si>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</si>
  <si>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</si>
  <si>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</si>
  <si>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</si>
  <si>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</si>
  <si>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</si>
  <si>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</si>
  <si>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</si>
  <si>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</si>
  <si>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</si>
  <si>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</si>
  <si>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</si>
  <si>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</si>
  <si>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</si>
  <si>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</si>
  <si>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</si>
  <si>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</si>
  <si>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</si>
  <si>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</si>
  <si>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</si>
  <si>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</si>
  <si>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</si>
  <si>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</si>
  <si>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</si>
  <si>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</si>
  <si>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</si>
  <si>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</si>
  <si>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</si>
  <si>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</si>
  <si>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</si>
  <si>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</si>
  <si>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</si>
  <si>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</si>
  <si>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</si>
  <si>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</si>
  <si>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</si>
  <si>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</si>
  <si>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</si>
  <si>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</si>
  <si>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</si>
  <si>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</si>
  <si>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</si>
  <si>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</si>
  <si>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</si>
  <si>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</si>
  <si>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</si>
  <si>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</si>
  <si>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</si>
  <si>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</si>
  <si>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</si>
  <si>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</si>
  <si>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</si>
  <si>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</si>
  <si>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</si>
  <si>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</si>
  <si>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</si>
  <si>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</si>
  <si>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</si>
  <si>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</si>
  <si>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</si>
  <si>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</si>
  <si>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</si>
  <si>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</si>
  <si>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</si>
  <si>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</si>
  <si>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</si>
  <si>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</si>
  <si>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</si>
  <si>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</si>
  <si>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</si>
  <si>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</si>
  <si>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</si>
  <si>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</si>
  <si>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</si>
  <si>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</si>
  <si>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</si>
  <si>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</si>
  <si>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</si>
  <si>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</si>
  <si>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</si>
  <si>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</si>
  <si>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</si>
  <si>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</si>
  <si>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</si>
  <si>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</si>
  <si>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</si>
  <si>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</si>
  <si>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</si>
  <si>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</si>
  <si>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</si>
  <si>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</si>
  <si>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</si>
  <si>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</si>
  <si>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</si>
  <si>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</si>
  <si>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</si>
  <si>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</si>
  <si>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</si>
  <si>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</si>
  <si>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</si>
  <si>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</si>
  <si>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</si>
  <si>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</si>
  <si>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</si>
  <si>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</si>
  <si>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</si>
  <si>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</si>
  <si>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</si>
  <si>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</si>
  <si>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</si>
  <si>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</si>
  <si>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</si>
  <si>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</si>
  <si>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</si>
  <si>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</si>
  <si>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</si>
  <si>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</si>
  <si>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</si>
  <si>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</si>
  <si>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</si>
  <si>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</si>
  <si>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</si>
  <si>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</si>
  <si>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</si>
  <si>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</si>
  <si>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</si>
  <si>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</si>
  <si>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</si>
  <si>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</si>
  <si>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</si>
  <si>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</si>
  <si>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</si>
  <si>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</si>
  <si>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</si>
  <si>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</si>
  <si>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</si>
  <si>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</si>
  <si>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</si>
  <si>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</si>
  <si>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</si>
  <si>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</si>
  <si>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</si>
  <si>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</si>
  <si>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</si>
  <si>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</si>
  <si>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</si>
  <si>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</si>
  <si>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</si>
  <si>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</si>
  <si>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</si>
  <si>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</si>
  <si>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</si>
  <si>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</si>
  <si>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</si>
  <si>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</si>
  <si>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</si>
  <si>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</si>
  <si>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</si>
  <si>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</si>
  <si>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</si>
  <si>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</si>
  <si>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</si>
  <si>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</si>
  <si>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</si>
  <si>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</si>
  <si>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</si>
  <si>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</si>
  <si>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</si>
  <si>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</si>
  <si>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</si>
  <si>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</si>
  <si>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</si>
  <si>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</si>
  <si>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</si>
  <si>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</si>
  <si>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</si>
  <si>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</si>
  <si>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</si>
  <si>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</si>
  <si>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</si>
  <si>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</si>
  <si>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</si>
  <si>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</si>
  <si>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</si>
  <si>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</si>
  <si>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</si>
  <si>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</si>
  <si>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</si>
  <si>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</si>
  <si>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</si>
  <si>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</si>
  <si>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</si>
  <si>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</si>
  <si>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</si>
  <si>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</si>
  <si>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</si>
  <si>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</si>
  <si>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</si>
  <si>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</si>
  <si>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</si>
  <si>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</si>
  <si>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</si>
  <si>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</si>
  <si>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</si>
  <si>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</si>
  <si>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</si>
  <si>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</si>
  <si>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</si>
  <si>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</si>
  <si>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</si>
  <si>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</si>
  <si>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</si>
  <si>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</si>
  <si>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</si>
  <si>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</si>
  <si>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</si>
  <si>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</si>
  <si>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</si>
  <si>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</si>
  <si>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</si>
  <si>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</si>
  <si>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</si>
  <si>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</si>
  <si>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</si>
  <si>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</si>
  <si>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</si>
  <si>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</si>
  <si>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</si>
  <si>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</si>
  <si>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</si>
  <si>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</si>
  <si>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</si>
  <si>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</si>
  <si>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</si>
  <si>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</si>
  <si>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</si>
  <si>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</si>
  <si>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</si>
  <si>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</si>
  <si>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</si>
  <si>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</si>
  <si>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</si>
  <si>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</si>
  <si>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</si>
  <si>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</si>
  <si>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</si>
  <si>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</si>
  <si>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</si>
  <si>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</si>
  <si>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</si>
  <si>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</si>
  <si>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</si>
  <si>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</si>
  <si>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</si>
  <si>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</si>
  <si>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</si>
  <si>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</si>
  <si>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</si>
  <si>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</si>
  <si>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</si>
  <si>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</si>
  <si>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</si>
  <si>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</si>
  <si>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</si>
  <si>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</si>
  <si>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</si>
  <si>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</si>
  <si>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</si>
  <si>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</si>
  <si>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</si>
  <si>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</si>
  <si>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</si>
  <si>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</si>
  <si>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</si>
  <si>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</si>
  <si>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</si>
  <si>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</si>
  <si>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</si>
  <si>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</si>
  <si>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</si>
  <si>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</si>
  <si>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</si>
  <si>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</si>
  <si>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</si>
  <si>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</si>
  <si>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</si>
  <si>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</si>
  <si>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</si>
  <si>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</si>
  <si>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</si>
  <si>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</si>
  <si>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</si>
  <si>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</si>
  <si>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</si>
  <si>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</si>
  <si>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</si>
  <si>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</si>
  <si>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</si>
  <si>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</si>
  <si>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</si>
  <si>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</si>
  <si>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</si>
  <si>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</si>
  <si>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</si>
  <si>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</si>
  <si>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</si>
  <si>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</si>
  <si>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</si>
  <si>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</si>
  <si>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</si>
  <si>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</si>
  <si>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</si>
  <si>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</si>
  <si>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</si>
  <si>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</si>
  <si>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</si>
  <si>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</si>
  <si>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</si>
  <si>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</si>
  <si>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</si>
  <si>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</si>
  <si>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</si>
  <si>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</si>
  <si>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</si>
  <si>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</si>
  <si>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</si>
  <si>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</si>
  <si>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</si>
  <si>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</si>
  <si>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</si>
  <si>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</si>
  <si>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</si>
  <si>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</si>
  <si>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</si>
  <si>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</si>
  <si>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</si>
  <si>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</si>
  <si>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</si>
  <si>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</si>
  <si>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</si>
  <si>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</si>
  <si>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</si>
  <si>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</si>
  <si>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</si>
  <si>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</si>
  <si>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</si>
  <si>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</si>
  <si>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</si>
  <si>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</si>
  <si>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</si>
  <si>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</si>
  <si>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</si>
  <si>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</si>
  <si>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</si>
  <si>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</si>
  <si>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</si>
  <si>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</si>
  <si>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</si>
  <si>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</si>
  <si>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</si>
  <si>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</si>
  <si>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</si>
  <si>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</si>
  <si>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</si>
  <si>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</si>
  <si>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</si>
  <si>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</si>
  <si>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</si>
  <si>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</si>
  <si>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</si>
  <si>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</si>
  <si>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</si>
  <si>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</si>
  <si>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</si>
  <si>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</si>
  <si>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</si>
  <si>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</si>
  <si>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</si>
  <si>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</si>
  <si>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</si>
  <si>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</si>
  <si>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</si>
  <si>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</si>
  <si>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</si>
  <si>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</si>
  <si>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</si>
  <si>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</si>
  <si>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</si>
  <si>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</si>
  <si>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</si>
  <si>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</si>
  <si>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</si>
  <si>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</si>
  <si>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</si>
  <si>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</si>
  <si>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</si>
  <si>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</si>
  <si>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</si>
  <si>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</si>
  <si>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</si>
  <si>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</si>
  <si>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</si>
  <si>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</si>
  <si>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</si>
  <si>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</si>
  <si>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</si>
  <si>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</si>
  <si>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</si>
  <si>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</si>
  <si>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</si>
  <si>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</si>
  <si>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</si>
  <si>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</si>
  <si>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</si>
  <si>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</si>
  <si>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</si>
  <si>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</si>
  <si>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</si>
  <si>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</si>
  <si>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</si>
  <si>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</si>
  <si>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</si>
  <si>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</si>
  <si>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</si>
  <si>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</si>
  <si>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</si>
  <si>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</si>
  <si>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</si>
  <si>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</si>
  <si>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</si>
  <si>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</si>
  <si>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</si>
  <si>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</si>
  <si>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</si>
  <si>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</si>
  <si>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</si>
  <si>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</si>
  <si>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</si>
  <si>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</si>
  <si>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</si>
  <si>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</si>
  <si>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</si>
  <si>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</si>
  <si>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</si>
  <si>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</si>
  <si>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</si>
  <si>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</si>
  <si>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</si>
  <si>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</si>
  <si>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</si>
  <si>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</si>
  <si>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</si>
  <si>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</si>
  <si>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</si>
  <si>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</si>
  <si>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</si>
  <si>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</si>
  <si>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</si>
  <si>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</si>
  <si>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</si>
  <si>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</si>
  <si>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</si>
  <si>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</si>
  <si>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</si>
  <si>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</si>
  <si>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</si>
  <si>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</si>
  <si>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</si>
  <si>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</si>
  <si>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</si>
  <si>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</si>
  <si>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</si>
  <si>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</si>
  <si>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</si>
  <si>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</si>
  <si>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</si>
  <si>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</si>
  <si>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</si>
  <si>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</si>
  <si>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</si>
  <si>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</si>
  <si>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</si>
  <si>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</si>
  <si>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</si>
  <si>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</si>
  <si>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</si>
  <si>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</si>
  <si>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</si>
  <si>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</si>
  <si>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</si>
  <si>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</si>
  <si>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</si>
  <si>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</si>
  <si>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</si>
  <si>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</si>
  <si>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</si>
  <si>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</si>
  <si>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</si>
  <si>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</si>
  <si>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</si>
  <si>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</si>
  <si>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</si>
  <si>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</si>
  <si>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EMPLOYEE ENGAGEMENT -&gt; DUKUNGAN ORGANISASI -&gt; KESIAPAN KARYAWAN UNTUK BERUBAH</t>
  </si>
  <si>
    <t>KNOWLEDGE SHARING -&gt; DUKUNGAN ORGANISASI -&gt; KESIAPAN KARYAWAN UNTUK BERUBAH</t>
  </si>
  <si>
    <t>Total Effects</t>
  </si>
  <si>
    <t>Outer Loadings</t>
  </si>
  <si>
    <t>DO1 &lt;- DUKUNGAN ORGANISASI</t>
  </si>
  <si>
    <t>DO2 &lt;- DUKUNGAN ORGANISASI</t>
  </si>
  <si>
    <t>DO3 &lt;- DUKUNGAN ORGANISASI</t>
  </si>
  <si>
    <t>DO4 &lt;- DUKUNGAN ORGANISASI</t>
  </si>
  <si>
    <t>EE1 &lt;- EMPLOYEE ENGAGEMENT</t>
  </si>
  <si>
    <t>EE2 &lt;- EMPLOYEE ENGAGEMENT</t>
  </si>
  <si>
    <t>EE3 &lt;- EMPLOYEE ENGAGEMENT</t>
  </si>
  <si>
    <t>EE4 &lt;- EMPLOYEE ENGAGEMENT</t>
  </si>
  <si>
    <t>EE5 &lt;- EMPLOYEE ENGAGEMENT</t>
  </si>
  <si>
    <t>KBK1 &lt;- KESIAPAN KARYAWAN UNTUK BERUBAH</t>
  </si>
  <si>
    <t>KBK2 &lt;- KESIAPAN KARYAWAN UNTUK BERUBAH</t>
  </si>
  <si>
    <t>KBK3 &lt;- KESIAPAN KARYAWAN UNTUK BERUBAH</t>
  </si>
  <si>
    <t>KBK4 &lt;- KESIAPAN KARYAWAN UNTUK BERUBAH</t>
  </si>
  <si>
    <t>KBK5 &lt;- KESIAPAN KARYAWAN UNTUK BERUBAH</t>
  </si>
  <si>
    <t>KBK6 &lt;- KESIAPAN KARYAWAN UNTUK BERUBAH</t>
  </si>
  <si>
    <t>KBK7 &lt;- KESIAPAN KARYAWAN UNTUK BERUBAH</t>
  </si>
  <si>
    <t>KS1 &lt;- KNOWLEDGE SHARING</t>
  </si>
  <si>
    <t>KS2 &lt;- KNOWLEDGE SHARING</t>
  </si>
  <si>
    <t>KS3 &lt;- KNOWLEDGE SHARING</t>
  </si>
  <si>
    <t>KS4 &lt;- KNOWLEDGE SHARING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</si>
  <si>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</si>
  <si>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</si>
  <si>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</si>
  <si>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</si>
  <si>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</si>
  <si>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</si>
  <si>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</si>
  <si>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</si>
  <si>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</si>
  <si>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Rizky SANGE [65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</si>
  <si>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</si>
  <si>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</si>
  <si>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</si>
  <si>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</si>
  <si>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</si>
  <si>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</si>
  <si>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</si>
  <si>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</si>
  <si>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</si>
  <si>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</si>
  <si>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</si>
  <si>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</si>
  <si>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</si>
  <si>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</si>
  <si>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</si>
  <si>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</si>
  <si>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</si>
  <si>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</si>
  <si>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</si>
  <si>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</si>
  <si>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</si>
  <si>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</si>
  <si>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</si>
  <si>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</si>
  <si>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</si>
  <si>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</si>
  <si>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</si>
  <si>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</si>
  <si>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</si>
  <si>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</si>
  <si>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</si>
  <si>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</si>
  <si>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</si>
  <si>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DUKUNGAN ORGANISASI</t>
  </si>
  <si>
    <t>Automatic</t>
  </si>
  <si>
    <t>EMPLOYEE ENGAGEMENT</t>
  </si>
  <si>
    <t>KESIAPAN KARYAWAN UNTUK BERUBAH</t>
  </si>
  <si>
    <t>KNOWLEDGE SHARING</t>
  </si>
  <si>
    <t>Inner Model</t>
  </si>
  <si>
    <t>Outer Model</t>
  </si>
  <si>
    <t>DO1</t>
  </si>
  <si>
    <t>DO2</t>
  </si>
  <si>
    <t>DO3</t>
  </si>
  <si>
    <t>DO4</t>
  </si>
  <si>
    <t>EE1</t>
  </si>
  <si>
    <t>EE2</t>
  </si>
  <si>
    <t>EE3</t>
  </si>
  <si>
    <t>EE4</t>
  </si>
  <si>
    <t>EE5</t>
  </si>
  <si>
    <t>KBK1</t>
  </si>
  <si>
    <t>KBK2</t>
  </si>
  <si>
    <t>KBK3</t>
  </si>
  <si>
    <t>KBK4</t>
  </si>
  <si>
    <t>KBK5</t>
  </si>
  <si>
    <t>KBK6</t>
  </si>
  <si>
    <t>KBK7</t>
  </si>
  <si>
    <t>KS1</t>
  </si>
  <si>
    <t>KS2</t>
  </si>
  <si>
    <t>KS3</t>
  </si>
  <si>
    <t>KS4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</si>
  <si>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</si>
  <si>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</si>
  <si>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</si>
  <si>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</si>
  <si>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</si>
  <si>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</si>
  <si>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</si>
  <si>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</si>
  <si>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</si>
  <si>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</si>
  <si>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</si>
  <si>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</si>
  <si>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</si>
  <si>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</si>
  <si>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</si>
  <si>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</si>
  <si>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</si>
  <si>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</si>
  <si>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</si>
  <si>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</si>
  <si>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</si>
  <si>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</si>
  <si>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</si>
  <si>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</si>
  <si>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</si>
  <si>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</si>
  <si>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</si>
  <si>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</si>
  <si>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</si>
  <si>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</si>
  <si>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</si>
  <si>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</si>
  <si>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</si>
  <si>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</si>
  <si>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</si>
  <si>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</si>
  <si>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 xml:space="preserve"> </t>
  </si>
  <si>
    <t>Complete</t>
  </si>
  <si>
    <t>Indicator Data (Standardized)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</si>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</sst>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655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522</v>
      </c>
      <c r="C8" s="6">
        <f>HYPERLINK("#'Complete'!B546", "show")</f>
        <v>0.0</v>
      </c>
    </row>
    <row r="9">
      <c r="B9" s="11" t="s">
        <v>523</v>
      </c>
      <c r="C9" s="6">
        <f>HYPERLINK("#'Complete'!B1084", "show")</f>
        <v>0.0</v>
      </c>
    </row>
    <row r="10">
      <c r="B10" s="11" t="s">
        <v>526</v>
      </c>
      <c r="C10" s="6">
        <f>HYPERLINK("#'Complete'!B1613", "show")</f>
        <v>0.0</v>
      </c>
    </row>
    <row r="11">
      <c r="B11" s="11" t="s">
        <v>527</v>
      </c>
      <c r="C11" s="6">
        <f>HYPERLINK("#'Complete'!B2151", "show")</f>
        <v>0.0</v>
      </c>
    </row>
    <row r="12">
      <c r="B12" s="11" t="s">
        <v>548</v>
      </c>
      <c r="C12" s="6">
        <f>HYPERLINK("#'Complete'!B2734", "show")</f>
        <v>0.0</v>
      </c>
    </row>
    <row r="14">
      <c r="B14" s="10" t="s">
        <v>549</v>
      </c>
    </row>
    <row r="15">
      <c r="B15" s="11" t="s">
        <v>550</v>
      </c>
      <c r="C15" s="6">
        <f>HYPERLINK("#'Complete'!B3319", "show")</f>
        <v>0.0</v>
      </c>
    </row>
    <row r="16">
      <c r="B16" s="11" t="s">
        <v>551</v>
      </c>
      <c r="C16" s="6">
        <f>HYPERLINK("#'Complete'!B3322", "show")</f>
        <v>0.0</v>
      </c>
    </row>
    <row r="17">
      <c r="B17" s="11" t="s">
        <v>552</v>
      </c>
      <c r="C17" s="6">
        <f>HYPERLINK("#'Complete'!B3325", "show")</f>
        <v>0.0</v>
      </c>
    </row>
    <row r="19">
      <c r="B19" s="10" t="s">
        <v>553</v>
      </c>
    </row>
    <row r="20">
      <c r="B20" s="11" t="s">
        <v>554</v>
      </c>
      <c r="C20" s="6">
        <f>HYPERLINK("#'Complete'!B3330", "show")</f>
        <v>0.0</v>
      </c>
    </row>
    <row r="21">
      <c r="B21" s="11" t="s">
        <v>596</v>
      </c>
      <c r="C21" s="6">
        <f>HYPERLINK("#'Complete'!B3359", "show")</f>
        <v>0.0</v>
      </c>
    </row>
    <row r="22">
      <c r="B22" s="11" t="s">
        <v>597</v>
      </c>
      <c r="C22" s="6">
        <f>HYPERLINK("#'Complete'!B3368", "show")</f>
        <v>0.0</v>
      </c>
    </row>
    <row r="23">
      <c r="B23" s="11" t="s">
        <v>618</v>
      </c>
      <c r="C23" s="6">
        <f>HYPERLINK("#'Complete'!B3393", "show")</f>
        <v>0.0</v>
      </c>
    </row>
    <row r="24">
      <c r="B24" s="11" t="s">
        <v>656</v>
      </c>
      <c r="C24" s="6">
        <f>HYPERLINK("#'Complete'!B3463",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98.68359375" customWidth="true"/>
    <col min="3" max="3" width="98.68359375" customWidth="true"/>
    <col min="4" max="4" width="95.6796875" customWidth="true"/>
    <col min="5" max="5" width="70.84765625" customWidth="true"/>
    <col min="6" max="6" width="51.84375" customWidth="true"/>
    <col min="7" max="7" width="67.84375" customWidth="true"/>
    <col min="8" max="8" width="33.73828125" customWidth="true"/>
    <col min="9" max="9" width="33.73828125" customWidth="true"/>
    <col min="10" max="10" width="33.73828125" customWidth="true"/>
    <col min="11" max="11" width="33.73828125" customWidth="true"/>
    <col min="12" max="12" width="50.2890625" customWidth="true"/>
    <col min="13" max="13" width="50.2890625" customWidth="true"/>
    <col min="14" max="14" width="50.2890625" customWidth="true"/>
    <col min="15" max="15" width="50.2890625" customWidth="true"/>
    <col min="16" max="16" width="50.2890625" customWidth="true"/>
    <col min="17" max="17" width="50.2890625" customWidth="true"/>
    <col min="18" max="18" width="50.2890625" customWidth="true"/>
    <col min="19" max="19" width="30.84765625" customWidth="true"/>
    <col min="20" max="20" width="30.84765625" customWidth="true"/>
    <col min="21" max="21" width="30.84765625" customWidth="true"/>
    <col min="22" max="22" width="30.8476562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0.24340224204560199</v>
      </c>
      <c r="D14" s="15" t="n">
        <v>0.2507595069395053</v>
      </c>
      <c r="E14" s="15" t="n">
        <v>0.1339862149899524</v>
      </c>
      <c r="F14" s="15" t="n">
        <v>1.8166215238176158</v>
      </c>
      <c r="G14" s="13" t="n">
        <v>0.06987370208895527</v>
      </c>
    </row>
    <row r="15">
      <c r="B15" s="8" t="s">
        <v>12</v>
      </c>
      <c r="C15" s="19" t="n">
        <v>-0.02012853601437069</v>
      </c>
      <c r="D15" s="19" t="n">
        <v>-0.008964034274302788</v>
      </c>
      <c r="E15" s="19" t="n">
        <v>0.16015752032021546</v>
      </c>
      <c r="F15" s="19" t="n">
        <v>0.12567961825411716</v>
      </c>
      <c r="G15" s="17" t="n">
        <v>0.9000360511631129</v>
      </c>
    </row>
    <row r="16">
      <c r="B16" s="8" t="s">
        <v>13</v>
      </c>
      <c r="C16" s="15" t="n">
        <v>0.024220003029103956</v>
      </c>
      <c r="D16" s="15" t="n">
        <v>0.027669298110140714</v>
      </c>
      <c r="E16" s="15" t="n">
        <v>0.13350494261463716</v>
      </c>
      <c r="F16" s="15" t="n">
        <v>0.1814165270196411</v>
      </c>
      <c r="G16" s="13" t="n">
        <v>0.8561141621768797</v>
      </c>
    </row>
    <row r="17">
      <c r="B17" s="8" t="s">
        <v>14</v>
      </c>
      <c r="C17" s="19" t="n">
        <v>0.19978139437106585</v>
      </c>
      <c r="D17" s="19" t="n">
        <v>0.20041191129585909</v>
      </c>
      <c r="E17" s="19" t="n">
        <v>0.14581287919211952</v>
      </c>
      <c r="F17" s="19" t="n">
        <v>1.3701217305217512</v>
      </c>
      <c r="G17" s="17" t="n">
        <v>0.17126373506545178</v>
      </c>
    </row>
    <row r="18">
      <c r="B18" s="8" t="s">
        <v>15</v>
      </c>
      <c r="C18" s="15" t="n">
        <v>0.4161934325686865</v>
      </c>
      <c r="D18" s="15" t="n">
        <v>0.4180750842789105</v>
      </c>
      <c r="E18" s="15" t="n">
        <v>0.13559623070444346</v>
      </c>
      <c r="F18" s="15" t="n">
        <v>3.0693584210010636</v>
      </c>
      <c r="G18" s="14" t="n">
        <v>0.0022617273398850557</v>
      </c>
    </row>
    <row r="19" customHeight="true" ht="10.0">
      <c r="B19"/>
    </row>
    <row r="21">
      <c r="B21" s="5" t="s">
        <v>16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17</v>
      </c>
      <c r="F23" s="8" t="s">
        <v>18</v>
      </c>
    </row>
    <row r="24">
      <c r="B24" s="8" t="s">
        <v>11</v>
      </c>
      <c r="C24" s="15" t="n">
        <v>0.24340224204560199</v>
      </c>
      <c r="D24" s="15" t="n">
        <v>0.2507595069395053</v>
      </c>
      <c r="E24" s="15" t="n">
        <v>-0.009316578958201581</v>
      </c>
      <c r="F24" s="15" t="n">
        <v>0.5183949350753316</v>
      </c>
    </row>
    <row r="25">
      <c r="B25" s="8" t="s">
        <v>12</v>
      </c>
      <c r="C25" s="19" t="n">
        <v>-0.02012853601437069</v>
      </c>
      <c r="D25" s="19" t="n">
        <v>-0.008964034274302788</v>
      </c>
      <c r="E25" s="19" t="n">
        <v>-0.27931648956346516</v>
      </c>
      <c r="F25" s="19" t="n">
        <v>0.31926288777698136</v>
      </c>
    </row>
    <row r="26">
      <c r="B26" s="8" t="s">
        <v>13</v>
      </c>
      <c r="C26" s="15" t="n">
        <v>0.024220003029103956</v>
      </c>
      <c r="D26" s="15" t="n">
        <v>0.027669298110140714</v>
      </c>
      <c r="E26" s="15" t="n">
        <v>-0.2459237468014993</v>
      </c>
      <c r="F26" s="15" t="n">
        <v>0.28528526799122933</v>
      </c>
    </row>
    <row r="27">
      <c r="B27" s="8" t="s">
        <v>14</v>
      </c>
      <c r="C27" s="19" t="n">
        <v>0.19978139437106585</v>
      </c>
      <c r="D27" s="19" t="n">
        <v>0.20041191129585909</v>
      </c>
      <c r="E27" s="19" t="n">
        <v>-0.09193228153474237</v>
      </c>
      <c r="F27" s="19" t="n">
        <v>0.4714906957326765</v>
      </c>
    </row>
    <row r="28">
      <c r="B28" s="8" t="s">
        <v>15</v>
      </c>
      <c r="C28" s="15" t="n">
        <v>0.4161934325686865</v>
      </c>
      <c r="D28" s="15" t="n">
        <v>0.4180750842789105</v>
      </c>
      <c r="E28" s="15" t="n">
        <v>0.13579686662702806</v>
      </c>
      <c r="F28" s="15" t="n">
        <v>0.6437943505276217</v>
      </c>
    </row>
    <row r="29" customHeight="true" ht="10.0">
      <c r="B29"/>
    </row>
    <row r="31">
      <c r="B31" s="5" t="s">
        <v>19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20</v>
      </c>
      <c r="F33" s="8" t="s">
        <v>17</v>
      </c>
      <c r="G33" s="8" t="s">
        <v>18</v>
      </c>
    </row>
    <row r="34">
      <c r="B34" s="8" t="s">
        <v>11</v>
      </c>
      <c r="C34" s="15" t="n">
        <v>0.24340224204560199</v>
      </c>
      <c r="D34" s="15" t="n">
        <v>0.2507595069395053</v>
      </c>
      <c r="E34" s="15" t="n">
        <v>0.007357264893903287</v>
      </c>
      <c r="F34" s="15" t="n">
        <v>5.368412013279097E-4</v>
      </c>
      <c r="G34" s="15" t="n">
        <v>0.5193860129811552</v>
      </c>
    </row>
    <row r="35">
      <c r="B35" s="8" t="s">
        <v>12</v>
      </c>
      <c r="C35" s="19" t="n">
        <v>-0.02012853601437069</v>
      </c>
      <c r="D35" s="19" t="n">
        <v>-0.008964034274302788</v>
      </c>
      <c r="E35" s="19" t="n">
        <v>0.011164501740067903</v>
      </c>
      <c r="F35" s="19" t="n">
        <v>-0.29955959189351156</v>
      </c>
      <c r="G35" s="19" t="n">
        <v>0.2878246741025777</v>
      </c>
    </row>
    <row r="36">
      <c r="B36" s="8" t="s">
        <v>13</v>
      </c>
      <c r="C36" s="15" t="n">
        <v>0.024220003029103956</v>
      </c>
      <c r="D36" s="15" t="n">
        <v>0.027669298110140714</v>
      </c>
      <c r="E36" s="15" t="n">
        <v>0.0034492950810367587</v>
      </c>
      <c r="F36" s="15" t="n">
        <v>-0.250786218916398</v>
      </c>
      <c r="G36" s="15" t="n">
        <v>0.2807645806721388</v>
      </c>
    </row>
    <row r="37">
      <c r="B37" s="8" t="s">
        <v>14</v>
      </c>
      <c r="C37" s="19" t="n">
        <v>0.19978139437106585</v>
      </c>
      <c r="D37" s="19" t="n">
        <v>0.20041191129585909</v>
      </c>
      <c r="E37" s="19" t="n">
        <v>6.305169247932396E-4</v>
      </c>
      <c r="F37" s="19" t="n">
        <v>-0.11474642840011394</v>
      </c>
      <c r="G37" s="19" t="n">
        <v>0.4622004952343447</v>
      </c>
    </row>
    <row r="38">
      <c r="B38" s="8" t="s">
        <v>15</v>
      </c>
      <c r="C38" s="15" t="n">
        <v>0.4161934325686865</v>
      </c>
      <c r="D38" s="15" t="n">
        <v>0.4180750842789105</v>
      </c>
      <c r="E38" s="15" t="n">
        <v>0.001881651710223975</v>
      </c>
      <c r="F38" s="15" t="n">
        <v>0.12725133540625433</v>
      </c>
      <c r="G38" s="15" t="n">
        <v>0.6355760103155208</v>
      </c>
    </row>
    <row r="39" customHeight="true" ht="10.0">
      <c r="B39"/>
    </row>
    <row r="41">
      <c r="B41" s="5" t="s">
        <v>21</v>
      </c>
    </row>
    <row r="42" customHeight="true" ht="5.0">
      <c r="B42"/>
    </row>
    <row r="43">
      <c r="B43" s="9" t="s">
        <v>5</v>
      </c>
      <c r="C43" s="8" t="s">
        <v>11</v>
      </c>
      <c r="D43" s="8" t="s">
        <v>12</v>
      </c>
      <c r="E43" s="8" t="s">
        <v>13</v>
      </c>
      <c r="F43" s="8" t="s">
        <v>14</v>
      </c>
      <c r="G43" s="8" t="s">
        <v>15</v>
      </c>
    </row>
    <row r="44">
      <c r="B44" s="8" t="s">
        <v>22</v>
      </c>
      <c r="C44" s="15" t="n">
        <v>0.33344804954392826</v>
      </c>
      <c r="D44" s="15" t="n">
        <v>-0.0853037000366372</v>
      </c>
      <c r="E44" s="15" t="n">
        <v>0.19840986439568856</v>
      </c>
      <c r="F44" s="15" t="n">
        <v>0.22091582527365924</v>
      </c>
      <c r="G44" s="15" t="n">
        <v>0.1941298458231464</v>
      </c>
    </row>
    <row r="45">
      <c r="B45" s="8" t="s">
        <v>23</v>
      </c>
      <c r="C45" s="19" t="n">
        <v>0.204863653223883</v>
      </c>
      <c r="D45" s="19" t="n">
        <v>0.05690205422028961</v>
      </c>
      <c r="E45" s="19" t="n">
        <v>-0.14170948003741543</v>
      </c>
      <c r="F45" s="19" t="n">
        <v>0.2788730836849416</v>
      </c>
      <c r="G45" s="19" t="n">
        <v>0.6186235320917972</v>
      </c>
    </row>
    <row r="46">
      <c r="B46" s="8" t="s">
        <v>24</v>
      </c>
      <c r="C46" s="15" t="n">
        <v>0.16763952397406376</v>
      </c>
      <c r="D46" s="15" t="n">
        <v>-0.17653637034423156</v>
      </c>
      <c r="E46" s="15" t="n">
        <v>0.02243022753184318</v>
      </c>
      <c r="F46" s="15" t="n">
        <v>0.06919675094365665</v>
      </c>
      <c r="G46" s="15" t="n">
        <v>0.5447118347091692</v>
      </c>
    </row>
    <row r="47">
      <c r="B47" s="8" t="s">
        <v>25</v>
      </c>
      <c r="C47" s="19" t="n">
        <v>0.25684464607049345</v>
      </c>
      <c r="D47" s="19" t="n">
        <v>0.06031594244409168</v>
      </c>
      <c r="E47" s="19" t="n">
        <v>0.10488881649343819</v>
      </c>
      <c r="F47" s="19" t="n">
        <v>0.25093806701543886</v>
      </c>
      <c r="G47" s="19" t="n">
        <v>0.334758389954219</v>
      </c>
    </row>
    <row r="48">
      <c r="B48" s="8" t="s">
        <v>26</v>
      </c>
      <c r="C48" s="15" t="n">
        <v>5.368412013279097E-4</v>
      </c>
      <c r="D48" s="15" t="n">
        <v>0.38062749591634226</v>
      </c>
      <c r="E48" s="15" t="n">
        <v>0.19642720071546352</v>
      </c>
      <c r="F48" s="15" t="n">
        <v>0.33405746555763927</v>
      </c>
      <c r="G48" s="15" t="n">
        <v>0.5387534241375481</v>
      </c>
    </row>
    <row r="49">
      <c r="B49" s="8" t="s">
        <v>27</v>
      </c>
      <c r="C49" s="19" t="n">
        <v>0.1444409004717496</v>
      </c>
      <c r="D49" s="19" t="n">
        <v>-0.1166785686087206</v>
      </c>
      <c r="E49" s="19" t="n">
        <v>-0.007760640932115108</v>
      </c>
      <c r="F49" s="19" t="n">
        <v>0.06717180671759519</v>
      </c>
      <c r="G49" s="19" t="n">
        <v>0.4745647079254855</v>
      </c>
    </row>
    <row r="50">
      <c r="B50" s="8" t="s">
        <v>28</v>
      </c>
      <c r="C50" s="15" t="n">
        <v>0.2613580725162929</v>
      </c>
      <c r="D50" s="15" t="n">
        <v>-0.022016112346565076</v>
      </c>
      <c r="E50" s="15" t="n">
        <v>0.06853678520115748</v>
      </c>
      <c r="F50" s="15" t="n">
        <v>0.18246021992356487</v>
      </c>
      <c r="G50" s="15" t="n">
        <v>0.4889445234608212</v>
      </c>
    </row>
    <row r="51">
      <c r="B51" s="8" t="s">
        <v>29</v>
      </c>
      <c r="C51" s="19" t="n">
        <v>0.20374552998147755</v>
      </c>
      <c r="D51" s="19" t="n">
        <v>-0.026095603928084746</v>
      </c>
      <c r="E51" s="19" t="n">
        <v>0.09515361309093752</v>
      </c>
      <c r="F51" s="19" t="n">
        <v>0.215169859213656</v>
      </c>
      <c r="G51" s="19" t="n">
        <v>0.2762982131969916</v>
      </c>
    </row>
    <row r="52">
      <c r="B52" s="8" t="s">
        <v>30</v>
      </c>
      <c r="C52" s="15" t="n">
        <v>0.16978111350108344</v>
      </c>
      <c r="D52" s="15" t="n">
        <v>-0.13124068379545503</v>
      </c>
      <c r="E52" s="15" t="n">
        <v>-0.31058879786915466</v>
      </c>
      <c r="F52" s="15" t="n">
        <v>0.09213621311303376</v>
      </c>
      <c r="G52" s="15" t="n">
        <v>0.5435680976625205</v>
      </c>
    </row>
    <row r="53">
      <c r="B53" s="8" t="s">
        <v>31</v>
      </c>
      <c r="C53" s="19" t="n">
        <v>0.24891823454143955</v>
      </c>
      <c r="D53" s="19" t="n">
        <v>0.03582448114615492</v>
      </c>
      <c r="E53" s="19" t="n">
        <v>-0.040038645559229355</v>
      </c>
      <c r="F53" s="19" t="n">
        <v>0.14468308575566657</v>
      </c>
      <c r="G53" s="19" t="n">
        <v>0.35196523130789525</v>
      </c>
    </row>
    <row r="54">
      <c r="B54" s="8" t="s">
        <v>32</v>
      </c>
      <c r="C54" s="15" t="n">
        <v>0.33510437608437915</v>
      </c>
      <c r="D54" s="15" t="n">
        <v>0.009703917097187998</v>
      </c>
      <c r="E54" s="15" t="n">
        <v>0.07526629575517557</v>
      </c>
      <c r="F54" s="15" t="n">
        <v>0.19317516732320295</v>
      </c>
      <c r="G54" s="15" t="n">
        <v>0.3765468212338404</v>
      </c>
    </row>
    <row r="55">
      <c r="B55" s="8" t="s">
        <v>33</v>
      </c>
      <c r="C55" s="19" t="n">
        <v>0.03054911365081653</v>
      </c>
      <c r="D55" s="19" t="n">
        <v>-0.15958233580530937</v>
      </c>
      <c r="E55" s="19" t="n">
        <v>-0.04639129122130676</v>
      </c>
      <c r="F55" s="19" t="n">
        <v>0.23161025999196483</v>
      </c>
      <c r="G55" s="19" t="n">
        <v>0.41565329260822287</v>
      </c>
    </row>
    <row r="56">
      <c r="B56" s="8" t="s">
        <v>34</v>
      </c>
      <c r="C56" s="15" t="n">
        <v>0.29285896323950805</v>
      </c>
      <c r="D56" s="15" t="n">
        <v>-0.029771501753628284</v>
      </c>
      <c r="E56" s="15" t="n">
        <v>0.15995987760074057</v>
      </c>
      <c r="F56" s="15" t="n">
        <v>0.2248711443104024</v>
      </c>
      <c r="G56" s="15" t="n">
        <v>0.24280837716635068</v>
      </c>
    </row>
    <row r="57">
      <c r="B57" s="8" t="s">
        <v>35</v>
      </c>
      <c r="C57" s="19" t="n">
        <v>0.2754189061764133</v>
      </c>
      <c r="D57" s="19" t="n">
        <v>0.07113740714484433</v>
      </c>
      <c r="E57" s="19" t="n">
        <v>-0.19411277549265235</v>
      </c>
      <c r="F57" s="19" t="n">
        <v>0.07568829055063887</v>
      </c>
      <c r="G57" s="19" t="n">
        <v>0.6506631225584605</v>
      </c>
    </row>
    <row r="58">
      <c r="B58" s="8" t="s">
        <v>36</v>
      </c>
      <c r="C58" s="15" t="n">
        <v>0.34675211639712106</v>
      </c>
      <c r="D58" s="15" t="n">
        <v>0.01870156644213187</v>
      </c>
      <c r="E58" s="15" t="n">
        <v>0.18253111978122633</v>
      </c>
      <c r="F58" s="15" t="n">
        <v>0.13956604395047983</v>
      </c>
      <c r="G58" s="15" t="n">
        <v>0.2920016168938674</v>
      </c>
    </row>
    <row r="59">
      <c r="B59" s="8" t="s">
        <v>37</v>
      </c>
      <c r="C59" s="19" t="n">
        <v>0.1424163254089701</v>
      </c>
      <c r="D59" s="19" t="n">
        <v>-0.06930273198254779</v>
      </c>
      <c r="E59" s="19" t="n">
        <v>-0.16177431316027638</v>
      </c>
      <c r="F59" s="19" t="n">
        <v>0.10535041018934653</v>
      </c>
      <c r="G59" s="19" t="n">
        <v>0.4306122091334229</v>
      </c>
    </row>
    <row r="60">
      <c r="B60" s="8" t="s">
        <v>38</v>
      </c>
      <c r="C60" s="15" t="n">
        <v>0.21136074219803638</v>
      </c>
      <c r="D60" s="15" t="n">
        <v>0.2418277307977001</v>
      </c>
      <c r="E60" s="15" t="n">
        <v>-0.07847646332254096</v>
      </c>
      <c r="F60" s="15" t="n">
        <v>0.11412965671699392</v>
      </c>
      <c r="G60" s="15" t="n">
        <v>0.6527308013235603</v>
      </c>
    </row>
    <row r="61">
      <c r="B61" s="8" t="s">
        <v>39</v>
      </c>
      <c r="C61" s="19" t="n">
        <v>0.20661682471119494</v>
      </c>
      <c r="D61" s="19" t="n">
        <v>-0.03575815681466036</v>
      </c>
      <c r="E61" s="19" t="n">
        <v>0.024118586106069515</v>
      </c>
      <c r="F61" s="19" t="n">
        <v>0.19718670515768644</v>
      </c>
      <c r="G61" s="19" t="n">
        <v>0.5772477453180441</v>
      </c>
    </row>
    <row r="62">
      <c r="B62" s="8" t="s">
        <v>40</v>
      </c>
      <c r="C62" s="15" t="n">
        <v>0.3434294534584004</v>
      </c>
      <c r="D62" s="15" t="n">
        <v>-0.10013573916461067</v>
      </c>
      <c r="E62" s="15" t="n">
        <v>-0.09721620149904221</v>
      </c>
      <c r="F62" s="15" t="n">
        <v>-0.20748226089407565</v>
      </c>
      <c r="G62" s="15" t="n">
        <v>0.38387168573809</v>
      </c>
    </row>
    <row r="63">
      <c r="B63" s="8" t="s">
        <v>41</v>
      </c>
      <c r="C63" s="19" t="n">
        <v>0.44882429272424357</v>
      </c>
      <c r="D63" s="19" t="n">
        <v>-0.24838823203689253</v>
      </c>
      <c r="E63" s="19" t="n">
        <v>-0.18304227727756353</v>
      </c>
      <c r="F63" s="19" t="n">
        <v>0.25685775184823323</v>
      </c>
      <c r="G63" s="19" t="n">
        <v>0.377048936664223</v>
      </c>
    </row>
    <row r="64">
      <c r="B64" s="8" t="s">
        <v>42</v>
      </c>
      <c r="C64" s="15" t="n">
        <v>0.12669107314781572</v>
      </c>
      <c r="D64" s="15" t="n">
        <v>-0.2281960308133893</v>
      </c>
      <c r="E64" s="15" t="n">
        <v>-0.1455000680192475</v>
      </c>
      <c r="F64" s="15" t="n">
        <v>0.31269014001323314</v>
      </c>
      <c r="G64" s="15" t="n">
        <v>0.4721039845947035</v>
      </c>
    </row>
    <row r="65">
      <c r="B65" s="8" t="s">
        <v>43</v>
      </c>
      <c r="C65" s="19" t="n">
        <v>-0.009316578958201581</v>
      </c>
      <c r="D65" s="19" t="n">
        <v>-0.24488530441702538</v>
      </c>
      <c r="E65" s="19" t="n">
        <v>-0.256379195497106</v>
      </c>
      <c r="F65" s="19" t="n">
        <v>0.24666373594147933</v>
      </c>
      <c r="G65" s="19" t="n">
        <v>0.6271434636627503</v>
      </c>
    </row>
    <row r="66">
      <c r="B66" s="8" t="s">
        <v>44</v>
      </c>
      <c r="C66" s="15" t="n">
        <v>0.13773983844989726</v>
      </c>
      <c r="D66" s="15" t="n">
        <v>-0.13411796549469704</v>
      </c>
      <c r="E66" s="15" t="n">
        <v>-0.2459237468014993</v>
      </c>
      <c r="F66" s="15" t="n">
        <v>0.4024056926377052</v>
      </c>
      <c r="G66" s="15" t="n">
        <v>0.593505364825689</v>
      </c>
    </row>
    <row r="67">
      <c r="B67" s="8" t="s">
        <v>45</v>
      </c>
      <c r="C67" s="19" t="n">
        <v>0.19193015659678356</v>
      </c>
      <c r="D67" s="19" t="n">
        <v>0.053066458682580885</v>
      </c>
      <c r="E67" s="19" t="n">
        <v>0.11704830508795633</v>
      </c>
      <c r="F67" s="19" t="n">
        <v>0.19529511829452711</v>
      </c>
      <c r="G67" s="19" t="n">
        <v>0.3811639362164036</v>
      </c>
    </row>
    <row r="68">
      <c r="B68" s="8" t="s">
        <v>46</v>
      </c>
      <c r="C68" s="15" t="n">
        <v>0.21494103701073006</v>
      </c>
      <c r="D68" s="15" t="n">
        <v>-0.014269569628376775</v>
      </c>
      <c r="E68" s="15" t="n">
        <v>-0.033043213813298805</v>
      </c>
      <c r="F68" s="15" t="n">
        <v>0.10619288969693888</v>
      </c>
      <c r="G68" s="15" t="n">
        <v>0.5663437015407374</v>
      </c>
    </row>
    <row r="69">
      <c r="B69" s="8" t="s">
        <v>47</v>
      </c>
      <c r="C69" s="19" t="n">
        <v>0.13100649235994458</v>
      </c>
      <c r="D69" s="19" t="n">
        <v>0.1758518642655096</v>
      </c>
      <c r="E69" s="19" t="n">
        <v>0.11289460683189774</v>
      </c>
      <c r="F69" s="19" t="n">
        <v>0.21717573540755725</v>
      </c>
      <c r="G69" s="19" t="n">
        <v>0.4696179495737109</v>
      </c>
    </row>
    <row r="70">
      <c r="B70" s="8" t="s">
        <v>48</v>
      </c>
      <c r="C70" s="15" t="n">
        <v>0.16122550977192482</v>
      </c>
      <c r="D70" s="15" t="n">
        <v>-0.0037015655887714417</v>
      </c>
      <c r="E70" s="15" t="n">
        <v>-0.057146775474346205</v>
      </c>
      <c r="F70" s="15" t="n">
        <v>0.5198199831911903</v>
      </c>
      <c r="G70" s="15" t="n">
        <v>0.591319178248778</v>
      </c>
    </row>
    <row r="71">
      <c r="B71" s="8" t="s">
        <v>49</v>
      </c>
      <c r="C71" s="19" t="n">
        <v>0.3218159754525775</v>
      </c>
      <c r="D71" s="19" t="n">
        <v>0.07487939737008194</v>
      </c>
      <c r="E71" s="19" t="n">
        <v>-0.07222919155770681</v>
      </c>
      <c r="F71" s="19" t="n">
        <v>0.22874528524243312</v>
      </c>
      <c r="G71" s="19" t="n">
        <v>0.4580822002218515</v>
      </c>
    </row>
    <row r="72">
      <c r="B72" s="8" t="s">
        <v>50</v>
      </c>
      <c r="C72" s="15" t="n">
        <v>0.19133972822977818</v>
      </c>
      <c r="D72" s="15" t="n">
        <v>0.3710210329537418</v>
      </c>
      <c r="E72" s="15" t="n">
        <v>0.03873892532414406</v>
      </c>
      <c r="F72" s="15" t="n">
        <v>0.18842224491888682</v>
      </c>
      <c r="G72" s="15" t="n">
        <v>0.651397594505547</v>
      </c>
    </row>
    <row r="73">
      <c r="B73" s="8" t="s">
        <v>51</v>
      </c>
      <c r="C73" s="19" t="n">
        <v>0.17407767457381731</v>
      </c>
      <c r="D73" s="19" t="n">
        <v>-0.004704185811171133</v>
      </c>
      <c r="E73" s="19" t="n">
        <v>0.12007775993195932</v>
      </c>
      <c r="F73" s="19" t="n">
        <v>0.3355475993277431</v>
      </c>
      <c r="G73" s="19" t="n">
        <v>0.5000920800586518</v>
      </c>
    </row>
    <row r="74">
      <c r="B74" s="8" t="s">
        <v>52</v>
      </c>
      <c r="C74" s="15" t="n">
        <v>0.33195196866533233</v>
      </c>
      <c r="D74" s="15" t="n">
        <v>-0.06357139358277794</v>
      </c>
      <c r="E74" s="15" t="n">
        <v>0.2743553005400532</v>
      </c>
      <c r="F74" s="15" t="n">
        <v>0.1159356754476425</v>
      </c>
      <c r="G74" s="15" t="n">
        <v>0.26846862795683846</v>
      </c>
    </row>
    <row r="75">
      <c r="B75" s="8" t="s">
        <v>53</v>
      </c>
      <c r="C75" s="19" t="n">
        <v>0.2461737485182458</v>
      </c>
      <c r="D75" s="19" t="n">
        <v>-0.19036467102162472</v>
      </c>
      <c r="E75" s="19" t="n">
        <v>-0.17125858387673248</v>
      </c>
      <c r="F75" s="19" t="n">
        <v>-0.14061676240302534</v>
      </c>
      <c r="G75" s="19" t="n">
        <v>0.37066253049788583</v>
      </c>
    </row>
    <row r="76">
      <c r="B76" s="8" t="s">
        <v>54</v>
      </c>
      <c r="C76" s="15" t="n">
        <v>0.22255248425233182</v>
      </c>
      <c r="D76" s="15" t="n">
        <v>0.001007042891642563</v>
      </c>
      <c r="E76" s="15" t="n">
        <v>0.012577853280444624</v>
      </c>
      <c r="F76" s="15" t="n">
        <v>0.25386742278392177</v>
      </c>
      <c r="G76" s="15" t="n">
        <v>0.3961352758802187</v>
      </c>
    </row>
    <row r="77">
      <c r="B77" s="8" t="s">
        <v>55</v>
      </c>
      <c r="C77" s="19" t="n">
        <v>0.2213777302450664</v>
      </c>
      <c r="D77" s="19" t="n">
        <v>-0.21467224875405164</v>
      </c>
      <c r="E77" s="19" t="n">
        <v>-0.19571783029551137</v>
      </c>
      <c r="F77" s="19" t="n">
        <v>0.17874805697533452</v>
      </c>
      <c r="G77" s="19" t="n">
        <v>0.6148784704966105</v>
      </c>
    </row>
    <row r="78">
      <c r="B78" s="8" t="s">
        <v>56</v>
      </c>
      <c r="C78" s="15" t="n">
        <v>-0.03646137000748721</v>
      </c>
      <c r="D78" s="15" t="n">
        <v>-0.01201660911146886</v>
      </c>
      <c r="E78" s="15" t="n">
        <v>0.1390279688075388</v>
      </c>
      <c r="F78" s="15" t="n">
        <v>0.23787088613181537</v>
      </c>
      <c r="G78" s="15" t="n">
        <v>0.5012516539006636</v>
      </c>
    </row>
    <row r="79">
      <c r="B79" s="8" t="s">
        <v>57</v>
      </c>
      <c r="C79" s="19" t="n">
        <v>0.2642140395063331</v>
      </c>
      <c r="D79" s="19" t="n">
        <v>-0.20690420412924</v>
      </c>
      <c r="E79" s="19" t="n">
        <v>0.05703961530256134</v>
      </c>
      <c r="F79" s="19" t="n">
        <v>0.35583881300150655</v>
      </c>
      <c r="G79" s="19" t="n">
        <v>0.33569523758730196</v>
      </c>
    </row>
    <row r="80">
      <c r="B80" s="8" t="s">
        <v>58</v>
      </c>
      <c r="C80" s="15" t="n">
        <v>0.06435709030323818</v>
      </c>
      <c r="D80" s="15" t="n">
        <v>-0.041198593645820784</v>
      </c>
      <c r="E80" s="15" t="n">
        <v>0.05999037282516463</v>
      </c>
      <c r="F80" s="15" t="n">
        <v>0.11977293991707992</v>
      </c>
      <c r="G80" s="15" t="n">
        <v>0.5153238921368718</v>
      </c>
    </row>
    <row r="81">
      <c r="B81" s="8" t="s">
        <v>59</v>
      </c>
      <c r="C81" s="19" t="n">
        <v>0.2516059506614933</v>
      </c>
      <c r="D81" s="19" t="n">
        <v>-0.19817003796386745</v>
      </c>
      <c r="E81" s="19" t="n">
        <v>-0.05841122329160917</v>
      </c>
      <c r="F81" s="19" t="n">
        <v>0.5099116164798866</v>
      </c>
      <c r="G81" s="19" t="n">
        <v>0.423866808899399</v>
      </c>
    </row>
    <row r="82">
      <c r="B82" s="8" t="s">
        <v>60</v>
      </c>
      <c r="C82" s="15" t="n">
        <v>0.1650136748203847</v>
      </c>
      <c r="D82" s="15" t="n">
        <v>-0.12989600397696796</v>
      </c>
      <c r="E82" s="15" t="n">
        <v>0.11787909160950359</v>
      </c>
      <c r="F82" s="15" t="n">
        <v>0.5466456040359379</v>
      </c>
      <c r="G82" s="15" t="n">
        <v>0.3593913107537252</v>
      </c>
    </row>
    <row r="83">
      <c r="B83" s="8" t="s">
        <v>61</v>
      </c>
      <c r="C83" s="19" t="n">
        <v>0.14592039130048473</v>
      </c>
      <c r="D83" s="19" t="n">
        <v>-0.27421403227379326</v>
      </c>
      <c r="E83" s="19" t="n">
        <v>-0.22619735788728762</v>
      </c>
      <c r="F83" s="19" t="n">
        <v>0.26685783127434026</v>
      </c>
      <c r="G83" s="19" t="n">
        <v>0.36044384626935716</v>
      </c>
    </row>
    <row r="84">
      <c r="B84" s="8" t="s">
        <v>62</v>
      </c>
      <c r="C84" s="15" t="n">
        <v>0.21150347906728412</v>
      </c>
      <c r="D84" s="15" t="n">
        <v>-0.1538946188212212</v>
      </c>
      <c r="E84" s="15" t="n">
        <v>-0.1187119799069243</v>
      </c>
      <c r="F84" s="15" t="n">
        <v>0.18136214600163109</v>
      </c>
      <c r="G84" s="15" t="n">
        <v>0.3034421089543606</v>
      </c>
    </row>
    <row r="85">
      <c r="B85" s="8" t="s">
        <v>63</v>
      </c>
      <c r="C85" s="19" t="n">
        <v>0.3667149205187267</v>
      </c>
      <c r="D85" s="19" t="n">
        <v>-0.14004774784126806</v>
      </c>
      <c r="E85" s="19" t="n">
        <v>0.12828361772350783</v>
      </c>
      <c r="F85" s="19" t="n">
        <v>0.24440273646248073</v>
      </c>
      <c r="G85" s="19" t="n">
        <v>0.2542189688578881</v>
      </c>
    </row>
    <row r="86">
      <c r="B86" s="8" t="s">
        <v>64</v>
      </c>
      <c r="C86" s="15" t="n">
        <v>0.10712462336513882</v>
      </c>
      <c r="D86" s="15" t="n">
        <v>-0.16842342217098932</v>
      </c>
      <c r="E86" s="15" t="n">
        <v>-0.1891383615791477</v>
      </c>
      <c r="F86" s="15" t="n">
        <v>0.15891216127181138</v>
      </c>
      <c r="G86" s="15" t="n">
        <v>0.4447365315358344</v>
      </c>
    </row>
    <row r="87">
      <c r="B87" s="8" t="s">
        <v>65</v>
      </c>
      <c r="C87" s="19" t="n">
        <v>-0.0736947572998554</v>
      </c>
      <c r="D87" s="19" t="n">
        <v>-0.013969845479132253</v>
      </c>
      <c r="E87" s="19" t="n">
        <v>0.059705497154803354</v>
      </c>
      <c r="F87" s="19" t="n">
        <v>0.2714074454320493</v>
      </c>
      <c r="G87" s="19" t="n">
        <v>0.5447419560470507</v>
      </c>
    </row>
    <row r="88">
      <c r="B88" s="8" t="s">
        <v>66</v>
      </c>
      <c r="C88" s="15" t="n">
        <v>0.117807630530992</v>
      </c>
      <c r="D88" s="15" t="n">
        <v>0.13422443959566</v>
      </c>
      <c r="E88" s="15" t="n">
        <v>0.19600897832643582</v>
      </c>
      <c r="F88" s="15" t="n">
        <v>0.10191544108588284</v>
      </c>
      <c r="G88" s="15" t="n">
        <v>0.49977251048702803</v>
      </c>
    </row>
    <row r="89">
      <c r="B89" s="8" t="s">
        <v>67</v>
      </c>
      <c r="C89" s="19" t="n">
        <v>0.22251187136894512</v>
      </c>
      <c r="D89" s="19" t="n">
        <v>0.23275233569974674</v>
      </c>
      <c r="E89" s="19" t="n">
        <v>0.10577579638013808</v>
      </c>
      <c r="F89" s="19" t="n">
        <v>-0.02195001890217922</v>
      </c>
      <c r="G89" s="19" t="n">
        <v>0.521759558490655</v>
      </c>
    </row>
    <row r="90">
      <c r="B90" s="8" t="s">
        <v>68</v>
      </c>
      <c r="C90" s="15" t="n">
        <v>0.079244632501741</v>
      </c>
      <c r="D90" s="15" t="n">
        <v>-0.13807512444771955</v>
      </c>
      <c r="E90" s="15" t="n">
        <v>0.1000019949803173</v>
      </c>
      <c r="F90" s="15" t="n">
        <v>0.5115671609224159</v>
      </c>
      <c r="G90" s="15" t="n">
        <v>0.5092147265645138</v>
      </c>
    </row>
    <row r="91">
      <c r="B91" s="8" t="s">
        <v>69</v>
      </c>
      <c r="C91" s="19" t="n">
        <v>0.20979725371436747</v>
      </c>
      <c r="D91" s="19" t="n">
        <v>-0.13303493529883068</v>
      </c>
      <c r="E91" s="19" t="n">
        <v>0.18028084006441147</v>
      </c>
      <c r="F91" s="19" t="n">
        <v>0.5176753632463437</v>
      </c>
      <c r="G91" s="19" t="n">
        <v>0.43298064937785147</v>
      </c>
    </row>
    <row r="92">
      <c r="B92" s="8" t="s">
        <v>70</v>
      </c>
      <c r="C92" s="15" t="n">
        <v>0.17224384941863066</v>
      </c>
      <c r="D92" s="15" t="n">
        <v>-0.06004435766827757</v>
      </c>
      <c r="E92" s="15" t="n">
        <v>-0.06176576055180828</v>
      </c>
      <c r="F92" s="15" t="n">
        <v>0.17846998335715344</v>
      </c>
      <c r="G92" s="15" t="n">
        <v>0.47371515587951546</v>
      </c>
    </row>
    <row r="93">
      <c r="B93" s="8" t="s">
        <v>71</v>
      </c>
      <c r="C93" s="19" t="n">
        <v>0.415693651573427</v>
      </c>
      <c r="D93" s="19" t="n">
        <v>0.06418553209469417</v>
      </c>
      <c r="E93" s="19" t="n">
        <v>-0.057200392571313964</v>
      </c>
      <c r="F93" s="19" t="n">
        <v>0.15255096548588098</v>
      </c>
      <c r="G93" s="19" t="n">
        <v>0.4599924065972331</v>
      </c>
    </row>
    <row r="94">
      <c r="B94" s="8" t="s">
        <v>72</v>
      </c>
      <c r="C94" s="15" t="n">
        <v>0.1527372066326886</v>
      </c>
      <c r="D94" s="15" t="n">
        <v>-0.18824398537107878</v>
      </c>
      <c r="E94" s="15" t="n">
        <v>0.12699525557007063</v>
      </c>
      <c r="F94" s="15" t="n">
        <v>0.2044073646423099</v>
      </c>
      <c r="G94" s="15" t="n">
        <v>0.3749310641715837</v>
      </c>
    </row>
    <row r="95">
      <c r="B95" s="8" t="s">
        <v>73</v>
      </c>
      <c r="C95" s="19" t="n">
        <v>0.24604053766306036</v>
      </c>
      <c r="D95" s="19" t="n">
        <v>0.03154271994430006</v>
      </c>
      <c r="E95" s="19" t="n">
        <v>-0.07453961498391512</v>
      </c>
      <c r="F95" s="19" t="n">
        <v>0.04797969602948173</v>
      </c>
      <c r="G95" s="19" t="n">
        <v>0.41157095932836324</v>
      </c>
    </row>
    <row r="96">
      <c r="B96" s="8" t="s">
        <v>74</v>
      </c>
      <c r="C96" s="15" t="n">
        <v>0.18201703125217572</v>
      </c>
      <c r="D96" s="15" t="n">
        <v>-0.19627703739759525</v>
      </c>
      <c r="E96" s="15" t="n">
        <v>-0.18813397189374945</v>
      </c>
      <c r="F96" s="15" t="n">
        <v>0.1248572898751903</v>
      </c>
      <c r="G96" s="15" t="n">
        <v>0.4510915752603774</v>
      </c>
    </row>
    <row r="97">
      <c r="B97" s="8" t="s">
        <v>75</v>
      </c>
      <c r="C97" s="19" t="n">
        <v>0.3129720880698871</v>
      </c>
      <c r="D97" s="19" t="n">
        <v>0.07129263784977535</v>
      </c>
      <c r="E97" s="19" t="n">
        <v>0.1298823860384257</v>
      </c>
      <c r="F97" s="19" t="n">
        <v>0.11806629203823052</v>
      </c>
      <c r="G97" s="19" t="n">
        <v>0.36212568600211853</v>
      </c>
    </row>
    <row r="98">
      <c r="B98" s="8" t="s">
        <v>76</v>
      </c>
      <c r="C98" s="15" t="n">
        <v>0.1541665399746489</v>
      </c>
      <c r="D98" s="15" t="n">
        <v>0.08342848892720091</v>
      </c>
      <c r="E98" s="15" t="n">
        <v>-0.07158327059798006</v>
      </c>
      <c r="F98" s="15" t="n">
        <v>-0.008950565164291949</v>
      </c>
      <c r="G98" s="15" t="n">
        <v>0.6218768847140796</v>
      </c>
    </row>
    <row r="99">
      <c r="B99" s="8" t="s">
        <v>77</v>
      </c>
      <c r="C99" s="19" t="n">
        <v>0.14788960800792583</v>
      </c>
      <c r="D99" s="19" t="n">
        <v>-0.12520127600638523</v>
      </c>
      <c r="E99" s="19" t="n">
        <v>0.016383959375336474</v>
      </c>
      <c r="F99" s="19" t="n">
        <v>0.36898640765884266</v>
      </c>
      <c r="G99" s="19" t="n">
        <v>0.5630154705235086</v>
      </c>
    </row>
    <row r="100">
      <c r="B100" s="8" t="s">
        <v>78</v>
      </c>
      <c r="C100" s="15" t="n">
        <v>0.19367320369468596</v>
      </c>
      <c r="D100" s="15" t="n">
        <v>-0.055650840343059865</v>
      </c>
      <c r="E100" s="15" t="n">
        <v>0.015846833869382144</v>
      </c>
      <c r="F100" s="15" t="n">
        <v>0.16084427144286784</v>
      </c>
      <c r="G100" s="15" t="n">
        <v>0.4787211635000794</v>
      </c>
    </row>
    <row r="101">
      <c r="B101" s="8" t="s">
        <v>79</v>
      </c>
      <c r="C101" s="19" t="n">
        <v>0.49315512475503576</v>
      </c>
      <c r="D101" s="19" t="n">
        <v>-0.21407062404377503</v>
      </c>
      <c r="E101" s="19" t="n">
        <v>0.13903377409957235</v>
      </c>
      <c r="F101" s="19" t="n">
        <v>0.2992198630376301</v>
      </c>
      <c r="G101" s="19" t="n">
        <v>0.1873185504783379</v>
      </c>
    </row>
    <row r="102">
      <c r="B102" s="8" t="s">
        <v>80</v>
      </c>
      <c r="C102" s="15" t="n">
        <v>0.5062783477898473</v>
      </c>
      <c r="D102" s="15" t="n">
        <v>-0.004031270817289576</v>
      </c>
      <c r="E102" s="15" t="n">
        <v>0.156359427345026</v>
      </c>
      <c r="F102" s="15" t="n">
        <v>0.17910481907633571</v>
      </c>
      <c r="G102" s="15" t="n">
        <v>-0.0160987890209871</v>
      </c>
    </row>
    <row r="103">
      <c r="B103" s="8" t="s">
        <v>81</v>
      </c>
      <c r="C103" s="19" t="n">
        <v>0.253819531615459</v>
      </c>
      <c r="D103" s="19" t="n">
        <v>-0.16140332656941553</v>
      </c>
      <c r="E103" s="19" t="n">
        <v>0.3023018994000281</v>
      </c>
      <c r="F103" s="19" t="n">
        <v>0.31965583006983217</v>
      </c>
      <c r="G103" s="19" t="n">
        <v>0.21312430157855267</v>
      </c>
    </row>
    <row r="104">
      <c r="B104" s="8" t="s">
        <v>82</v>
      </c>
      <c r="C104" s="15" t="n">
        <v>0.2476146170186991</v>
      </c>
      <c r="D104" s="15" t="n">
        <v>-0.11407127310823521</v>
      </c>
      <c r="E104" s="15" t="n">
        <v>-0.036140261366170316</v>
      </c>
      <c r="F104" s="15" t="n">
        <v>0.4023282370594062</v>
      </c>
      <c r="G104" s="15" t="n">
        <v>0.5009299709907953</v>
      </c>
    </row>
    <row r="105">
      <c r="B105" s="8" t="s">
        <v>83</v>
      </c>
      <c r="C105" s="19" t="n">
        <v>0.3679654876071762</v>
      </c>
      <c r="D105" s="19" t="n">
        <v>-0.12365119908512587</v>
      </c>
      <c r="E105" s="19" t="n">
        <v>0.02543743464581256</v>
      </c>
      <c r="F105" s="19" t="n">
        <v>0.14138664072572915</v>
      </c>
      <c r="G105" s="19" t="n">
        <v>0.318802957375435</v>
      </c>
    </row>
    <row r="106">
      <c r="B106" s="8" t="s">
        <v>84</v>
      </c>
      <c r="C106" s="15" t="n">
        <v>0.15664625236675195</v>
      </c>
      <c r="D106" s="15" t="n">
        <v>-0.09777381383557653</v>
      </c>
      <c r="E106" s="15" t="n">
        <v>0.06667168053325416</v>
      </c>
      <c r="F106" s="15" t="n">
        <v>0.35389692307649884</v>
      </c>
      <c r="G106" s="15" t="n">
        <v>0.3526176268250702</v>
      </c>
    </row>
    <row r="107">
      <c r="B107" s="8" t="s">
        <v>85</v>
      </c>
      <c r="C107" s="19" t="n">
        <v>0.22567497758650187</v>
      </c>
      <c r="D107" s="19" t="n">
        <v>-0.16623217761633452</v>
      </c>
      <c r="E107" s="19" t="n">
        <v>0.22908939157507852</v>
      </c>
      <c r="F107" s="19" t="n">
        <v>0.4332396411572447</v>
      </c>
      <c r="G107" s="19" t="n">
        <v>0.47001041334973614</v>
      </c>
    </row>
    <row r="108">
      <c r="B108" s="8" t="s">
        <v>86</v>
      </c>
      <c r="C108" s="15" t="n">
        <v>0.38179765075870475</v>
      </c>
      <c r="D108" s="15" t="n">
        <v>-0.07460569259201273</v>
      </c>
      <c r="E108" s="15" t="n">
        <v>0.38543208999803885</v>
      </c>
      <c r="F108" s="15" t="n">
        <v>0.5242184226507359</v>
      </c>
      <c r="G108" s="15" t="n">
        <v>0.1978597848735389</v>
      </c>
    </row>
    <row r="109">
      <c r="B109" s="8" t="s">
        <v>87</v>
      </c>
      <c r="C109" s="19" t="n">
        <v>0.34901185190052797</v>
      </c>
      <c r="D109" s="19" t="n">
        <v>-0.07858858067168849</v>
      </c>
      <c r="E109" s="19" t="n">
        <v>0.22789940672700415</v>
      </c>
      <c r="F109" s="19" t="n">
        <v>0.4007371655214171</v>
      </c>
      <c r="G109" s="19" t="n">
        <v>0.23965150934389326</v>
      </c>
    </row>
    <row r="110">
      <c r="B110" s="8" t="s">
        <v>88</v>
      </c>
      <c r="C110" s="15" t="n">
        <v>0.2590863395115019</v>
      </c>
      <c r="D110" s="15" t="n">
        <v>0.030643545021443508</v>
      </c>
      <c r="E110" s="15" t="n">
        <v>8.13043024570984E-4</v>
      </c>
      <c r="F110" s="15" t="n">
        <v>0.15435220019657778</v>
      </c>
      <c r="G110" s="15" t="n">
        <v>0.505477210172137</v>
      </c>
    </row>
    <row r="111">
      <c r="B111" s="8" t="s">
        <v>89</v>
      </c>
      <c r="C111" s="19" t="n">
        <v>0.40003530220521605</v>
      </c>
      <c r="D111" s="19" t="n">
        <v>-0.3011041220906846</v>
      </c>
      <c r="E111" s="19" t="n">
        <v>0.01235209012226287</v>
      </c>
      <c r="F111" s="19" t="n">
        <v>0.3230164929287028</v>
      </c>
      <c r="G111" s="19" t="n">
        <v>0.2194232005844329</v>
      </c>
    </row>
    <row r="112">
      <c r="B112" s="8" t="s">
        <v>90</v>
      </c>
      <c r="C112" s="15" t="n">
        <v>0.13381629821879612</v>
      </c>
      <c r="D112" s="15" t="n">
        <v>0.061981997834487185</v>
      </c>
      <c r="E112" s="15" t="n">
        <v>0.12001073925726971</v>
      </c>
      <c r="F112" s="15" t="n">
        <v>0.06189258246854638</v>
      </c>
      <c r="G112" s="15" t="n">
        <v>0.401276740047055</v>
      </c>
    </row>
    <row r="113">
      <c r="B113" s="8" t="s">
        <v>91</v>
      </c>
      <c r="C113" s="19" t="n">
        <v>0.4351158414122656</v>
      </c>
      <c r="D113" s="19" t="n">
        <v>-0.09902623211314365</v>
      </c>
      <c r="E113" s="19" t="n">
        <v>0.24502289539298086</v>
      </c>
      <c r="F113" s="19" t="n">
        <v>0.295558367426438</v>
      </c>
      <c r="G113" s="19" t="n">
        <v>0.141579064406614</v>
      </c>
    </row>
    <row r="114">
      <c r="B114" s="8" t="s">
        <v>92</v>
      </c>
      <c r="C114" s="15" t="n">
        <v>0.46100229086385436</v>
      </c>
      <c r="D114" s="15" t="n">
        <v>0.48602814381287374</v>
      </c>
      <c r="E114" s="15" t="n">
        <v>0.05662941320653234</v>
      </c>
      <c r="F114" s="15" t="n">
        <v>-0.18870193998663778</v>
      </c>
      <c r="G114" s="15" t="n">
        <v>0.40883349033979544</v>
      </c>
    </row>
    <row r="115">
      <c r="B115" s="8" t="s">
        <v>93</v>
      </c>
      <c r="C115" s="19" t="n">
        <v>0.33401919298865534</v>
      </c>
      <c r="D115" s="19" t="n">
        <v>-0.2262613672661768</v>
      </c>
      <c r="E115" s="19" t="n">
        <v>-0.03973802120215285</v>
      </c>
      <c r="F115" s="19" t="n">
        <v>0.2769954974577629</v>
      </c>
      <c r="G115" s="19" t="n">
        <v>0.4287470523466326</v>
      </c>
    </row>
    <row r="116">
      <c r="B116" s="8" t="s">
        <v>94</v>
      </c>
      <c r="C116" s="15" t="n">
        <v>0.36082430477497096</v>
      </c>
      <c r="D116" s="15" t="n">
        <v>-0.055117453309935366</v>
      </c>
      <c r="E116" s="15" t="n">
        <v>-0.025382320232550683</v>
      </c>
      <c r="F116" s="15" t="n">
        <v>0.009545046824019219</v>
      </c>
      <c r="G116" s="15" t="n">
        <v>0.5098146417089485</v>
      </c>
    </row>
    <row r="117">
      <c r="B117" s="8" t="s">
        <v>95</v>
      </c>
      <c r="C117" s="19" t="n">
        <v>0.5193860129811552</v>
      </c>
      <c r="D117" s="19" t="n">
        <v>0.08699371649334346</v>
      </c>
      <c r="E117" s="19" t="n">
        <v>-0.07567731285125676</v>
      </c>
      <c r="F117" s="19" t="n">
        <v>0.27285332627603476</v>
      </c>
      <c r="G117" s="19" t="n">
        <v>0.3872222985453029</v>
      </c>
    </row>
    <row r="118">
      <c r="B118" s="8" t="s">
        <v>96</v>
      </c>
      <c r="C118" s="15" t="n">
        <v>0.10298195589239277</v>
      </c>
      <c r="D118" s="15" t="n">
        <v>-0.07941844914297591</v>
      </c>
      <c r="E118" s="15" t="n">
        <v>-0.2776024914401209</v>
      </c>
      <c r="F118" s="15" t="n">
        <v>0.16894029661942916</v>
      </c>
      <c r="G118" s="15" t="n">
        <v>0.47944853004620885</v>
      </c>
    </row>
    <row r="119">
      <c r="B119" s="8" t="s">
        <v>97</v>
      </c>
      <c r="C119" s="19" t="n">
        <v>0.21221326953512928</v>
      </c>
      <c r="D119" s="19" t="n">
        <v>0.003892088015566412</v>
      </c>
      <c r="E119" s="19" t="n">
        <v>0.06436504518946777</v>
      </c>
      <c r="F119" s="19" t="n">
        <v>0.11117147343586381</v>
      </c>
      <c r="G119" s="19" t="n">
        <v>0.482294189226197</v>
      </c>
    </row>
    <row r="120">
      <c r="B120" s="8" t="s">
        <v>98</v>
      </c>
      <c r="C120" s="15" t="n">
        <v>0.3506310068327462</v>
      </c>
      <c r="D120" s="15" t="n">
        <v>-0.12328014366104084</v>
      </c>
      <c r="E120" s="15" t="n">
        <v>-0.2516365051630749</v>
      </c>
      <c r="F120" s="15" t="n">
        <v>-0.02442829271557704</v>
      </c>
      <c r="G120" s="15" t="n">
        <v>0.4770832569635015</v>
      </c>
    </row>
    <row r="121">
      <c r="B121" s="8" t="s">
        <v>99</v>
      </c>
      <c r="C121" s="19" t="n">
        <v>0.5197840436218216</v>
      </c>
      <c r="D121" s="19" t="n">
        <v>-0.1762674129951415</v>
      </c>
      <c r="E121" s="19" t="n">
        <v>-0.07046697657760387</v>
      </c>
      <c r="F121" s="19" t="n">
        <v>0.2523776797741889</v>
      </c>
      <c r="G121" s="19" t="n">
        <v>0.24987403467267386</v>
      </c>
    </row>
    <row r="122">
      <c r="B122" s="8" t="s">
        <v>100</v>
      </c>
      <c r="C122" s="15" t="n">
        <v>0.12274550325451106</v>
      </c>
      <c r="D122" s="15" t="n">
        <v>0.05088949939551711</v>
      </c>
      <c r="E122" s="15" t="n">
        <v>0.14232714687266637</v>
      </c>
      <c r="F122" s="15" t="n">
        <v>0.06403303204260084</v>
      </c>
      <c r="G122" s="15" t="n">
        <v>0.39453141627761845</v>
      </c>
    </row>
    <row r="123">
      <c r="B123" s="8" t="s">
        <v>101</v>
      </c>
      <c r="C123" s="19" t="n">
        <v>0.12314520999784492</v>
      </c>
      <c r="D123" s="19" t="n">
        <v>0.23585071126412913</v>
      </c>
      <c r="E123" s="19" t="n">
        <v>0.22231560768060535</v>
      </c>
      <c r="F123" s="19" t="n">
        <v>0.261618023871067</v>
      </c>
      <c r="G123" s="19" t="n">
        <v>0.4425809848657344</v>
      </c>
    </row>
    <row r="124">
      <c r="B124" s="8" t="s">
        <v>102</v>
      </c>
      <c r="C124" s="15" t="n">
        <v>0.33614333149737047</v>
      </c>
      <c r="D124" s="15" t="n">
        <v>-0.20210190879097242</v>
      </c>
      <c r="E124" s="15" t="n">
        <v>-0.07626800048634785</v>
      </c>
      <c r="F124" s="15" t="n">
        <v>0.30697597537058025</v>
      </c>
      <c r="G124" s="15" t="n">
        <v>0.22075249168884314</v>
      </c>
    </row>
    <row r="125">
      <c r="B125" s="8" t="s">
        <v>103</v>
      </c>
      <c r="C125" s="19" t="n">
        <v>0.36987808444714987</v>
      </c>
      <c r="D125" s="19" t="n">
        <v>0.16592101097839257</v>
      </c>
      <c r="E125" s="19" t="n">
        <v>0.040338187384564496</v>
      </c>
      <c r="F125" s="19" t="n">
        <v>-0.05301828641491291</v>
      </c>
      <c r="G125" s="19" t="n">
        <v>0.272792833696094</v>
      </c>
    </row>
    <row r="126">
      <c r="B126" s="8" t="s">
        <v>104</v>
      </c>
      <c r="C126" s="15" t="n">
        <v>0.31151955615101684</v>
      </c>
      <c r="D126" s="15" t="n">
        <v>-0.0335021773676158</v>
      </c>
      <c r="E126" s="15" t="n">
        <v>0.0323440070777887</v>
      </c>
      <c r="F126" s="15" t="n">
        <v>0.38023701990640757</v>
      </c>
      <c r="G126" s="15" t="n">
        <v>0.31782302418218494</v>
      </c>
    </row>
    <row r="127">
      <c r="B127" s="8" t="s">
        <v>105</v>
      </c>
      <c r="C127" s="19" t="n">
        <v>0.38457442691659355</v>
      </c>
      <c r="D127" s="19" t="n">
        <v>-0.16370022362086456</v>
      </c>
      <c r="E127" s="19" t="n">
        <v>-0.13297735920045473</v>
      </c>
      <c r="F127" s="19" t="n">
        <v>0.02204745982347761</v>
      </c>
      <c r="G127" s="19" t="n">
        <v>0.5882488427093595</v>
      </c>
    </row>
    <row r="128">
      <c r="B128" s="8" t="s">
        <v>106</v>
      </c>
      <c r="C128" s="15" t="n">
        <v>0.3875805358943183</v>
      </c>
      <c r="D128" s="15" t="n">
        <v>-0.26396147228446826</v>
      </c>
      <c r="E128" s="15" t="n">
        <v>0.054161214468615236</v>
      </c>
      <c r="F128" s="15" t="n">
        <v>0.31144684868580474</v>
      </c>
      <c r="G128" s="15" t="n">
        <v>0.12725133540625433</v>
      </c>
    </row>
    <row r="129">
      <c r="B129" s="8" t="s">
        <v>107</v>
      </c>
      <c r="C129" s="19" t="n">
        <v>0.2167343853802589</v>
      </c>
      <c r="D129" s="19" t="n">
        <v>0.0533863040188052</v>
      </c>
      <c r="E129" s="19" t="n">
        <v>-0.09371717231896261</v>
      </c>
      <c r="F129" s="19" t="n">
        <v>0.17221688593728537</v>
      </c>
      <c r="G129" s="19" t="n">
        <v>0.533836149649894</v>
      </c>
    </row>
    <row r="130">
      <c r="B130" s="8" t="s">
        <v>108</v>
      </c>
      <c r="C130" s="15" t="n">
        <v>0.2367501163178947</v>
      </c>
      <c r="D130" s="15" t="n">
        <v>-0.15814972103140182</v>
      </c>
      <c r="E130" s="15" t="n">
        <v>0.05635032092944399</v>
      </c>
      <c r="F130" s="15" t="n">
        <v>0.011569348530571533</v>
      </c>
      <c r="G130" s="15" t="n">
        <v>0.3903837557287749</v>
      </c>
    </row>
    <row r="131">
      <c r="B131" s="8" t="s">
        <v>109</v>
      </c>
      <c r="C131" s="19" t="n">
        <v>0.2588204619257893</v>
      </c>
      <c r="D131" s="19" t="n">
        <v>-0.27807357900003055</v>
      </c>
      <c r="E131" s="19" t="n">
        <v>-0.12601359084910374</v>
      </c>
      <c r="F131" s="19" t="n">
        <v>0.10903178646229311</v>
      </c>
      <c r="G131" s="19" t="n">
        <v>0.40711802626421184</v>
      </c>
    </row>
    <row r="132">
      <c r="B132" s="8" t="s">
        <v>110</v>
      </c>
      <c r="C132" s="15" t="n">
        <v>0.04117058250702248</v>
      </c>
      <c r="D132" s="15" t="n">
        <v>0.07396844184454793</v>
      </c>
      <c r="E132" s="15" t="n">
        <v>0.11671675934610601</v>
      </c>
      <c r="F132" s="15" t="n">
        <v>0.3604096971979224</v>
      </c>
      <c r="G132" s="15" t="n">
        <v>0.5095487679524006</v>
      </c>
    </row>
    <row r="133">
      <c r="B133" s="8" t="s">
        <v>111</v>
      </c>
      <c r="C133" s="19" t="n">
        <v>0.37457480072731075</v>
      </c>
      <c r="D133" s="19" t="n">
        <v>-0.25454582272477466</v>
      </c>
      <c r="E133" s="19" t="n">
        <v>-0.1258165560558394</v>
      </c>
      <c r="F133" s="19" t="n">
        <v>0.359255502706803</v>
      </c>
      <c r="G133" s="19" t="n">
        <v>0.3022917929963827</v>
      </c>
    </row>
    <row r="134">
      <c r="B134" s="8" t="s">
        <v>112</v>
      </c>
      <c r="C134" s="15" t="n">
        <v>0.3125409120251061</v>
      </c>
      <c r="D134" s="15" t="n">
        <v>-0.2442112841602296</v>
      </c>
      <c r="E134" s="15" t="n">
        <v>-0.20621954572999315</v>
      </c>
      <c r="F134" s="15" t="n">
        <v>0.12738135828056876</v>
      </c>
      <c r="G134" s="15" t="n">
        <v>0.34052976326266376</v>
      </c>
    </row>
    <row r="135">
      <c r="B135" s="8" t="s">
        <v>113</v>
      </c>
      <c r="C135" s="19" t="n">
        <v>0.38250629729913266</v>
      </c>
      <c r="D135" s="19" t="n">
        <v>0.18556318846381614</v>
      </c>
      <c r="E135" s="19" t="n">
        <v>0.02146218513063143</v>
      </c>
      <c r="F135" s="19" t="n">
        <v>0.2583849091647334</v>
      </c>
      <c r="G135" s="19" t="n">
        <v>0.2715004458683799</v>
      </c>
    </row>
    <row r="136">
      <c r="B136" s="8" t="s">
        <v>114</v>
      </c>
      <c r="C136" s="15" t="n">
        <v>-0.010284526200519223</v>
      </c>
      <c r="D136" s="15" t="n">
        <v>-0.1621192519886817</v>
      </c>
      <c r="E136" s="15" t="n">
        <v>-0.13394113804777388</v>
      </c>
      <c r="F136" s="15" t="n">
        <v>0.34107224955454024</v>
      </c>
      <c r="G136" s="15" t="n">
        <v>0.5494154140699494</v>
      </c>
    </row>
    <row r="137">
      <c r="B137" s="8" t="s">
        <v>115</v>
      </c>
      <c r="C137" s="19" t="n">
        <v>0.21283099740530853</v>
      </c>
      <c r="D137" s="19" t="n">
        <v>0.02797499337934368</v>
      </c>
      <c r="E137" s="19" t="n">
        <v>-0.050538095608325506</v>
      </c>
      <c r="F137" s="19" t="n">
        <v>-0.08244700157017565</v>
      </c>
      <c r="G137" s="19" t="n">
        <v>0.4756763788081457</v>
      </c>
    </row>
    <row r="138">
      <c r="B138" s="8" t="s">
        <v>116</v>
      </c>
      <c r="C138" s="15" t="n">
        <v>0.28105340540712387</v>
      </c>
      <c r="D138" s="15" t="n">
        <v>-0.011457119655015743</v>
      </c>
      <c r="E138" s="15" t="n">
        <v>-0.01742011672427101</v>
      </c>
      <c r="F138" s="15" t="n">
        <v>0.15700368020105934</v>
      </c>
      <c r="G138" s="15" t="n">
        <v>0.5012217414040278</v>
      </c>
    </row>
    <row r="139">
      <c r="B139" s="8" t="s">
        <v>117</v>
      </c>
      <c r="C139" s="19" t="n">
        <v>0.3346179870481673</v>
      </c>
      <c r="D139" s="19" t="n">
        <v>0.19197117477038253</v>
      </c>
      <c r="E139" s="19" t="n">
        <v>0.15082814224254157</v>
      </c>
      <c r="F139" s="19" t="n">
        <v>0.15162678694504325</v>
      </c>
      <c r="G139" s="19" t="n">
        <v>0.323504347927244</v>
      </c>
    </row>
    <row r="140">
      <c r="B140" s="8" t="s">
        <v>118</v>
      </c>
      <c r="C140" s="15" t="n">
        <v>0.27291221132656696</v>
      </c>
      <c r="D140" s="15" t="n">
        <v>-0.15348550893323387</v>
      </c>
      <c r="E140" s="15" t="n">
        <v>0.13278037947682056</v>
      </c>
      <c r="F140" s="15" t="n">
        <v>0.3352738081042625</v>
      </c>
      <c r="G140" s="15" t="n">
        <v>0.3183502939603091</v>
      </c>
    </row>
    <row r="141">
      <c r="B141" s="8" t="s">
        <v>119</v>
      </c>
      <c r="C141" s="19" t="n">
        <v>0.09179239435992818</v>
      </c>
      <c r="D141" s="19" t="n">
        <v>-0.025313911031952623</v>
      </c>
      <c r="E141" s="19" t="n">
        <v>0.293335440230943</v>
      </c>
      <c r="F141" s="19" t="n">
        <v>0.2438758409749033</v>
      </c>
      <c r="G141" s="19" t="n">
        <v>0.37175253187468593</v>
      </c>
    </row>
    <row r="142">
      <c r="B142" s="8" t="s">
        <v>120</v>
      </c>
      <c r="C142" s="15" t="n">
        <v>0.29261437666602585</v>
      </c>
      <c r="D142" s="15" t="n">
        <v>-0.1681348344687621</v>
      </c>
      <c r="E142" s="15" t="n">
        <v>-0.16810273325173644</v>
      </c>
      <c r="F142" s="15" t="n">
        <v>0.3526243310457136</v>
      </c>
      <c r="G142" s="15" t="n">
        <v>0.5346063666715908</v>
      </c>
    </row>
    <row r="143">
      <c r="B143" s="8" t="s">
        <v>121</v>
      </c>
      <c r="C143" s="19" t="n">
        <v>0.2730187514474566</v>
      </c>
      <c r="D143" s="19" t="n">
        <v>0.21125170907048796</v>
      </c>
      <c r="E143" s="19" t="n">
        <v>0.05841140985844002</v>
      </c>
      <c r="F143" s="19" t="n">
        <v>0.1701668279030738</v>
      </c>
      <c r="G143" s="19" t="n">
        <v>0.30303814526305073</v>
      </c>
    </row>
    <row r="144">
      <c r="B144" s="8" t="s">
        <v>122</v>
      </c>
      <c r="C144" s="15" t="n">
        <v>0.2454116309020121</v>
      </c>
      <c r="D144" s="15" t="n">
        <v>-0.15966195960411653</v>
      </c>
      <c r="E144" s="15" t="n">
        <v>-0.22978314898807328</v>
      </c>
      <c r="F144" s="15" t="n">
        <v>0.10376217667475668</v>
      </c>
      <c r="G144" s="15" t="n">
        <v>0.30332509720934897</v>
      </c>
    </row>
    <row r="145">
      <c r="B145" s="8" t="s">
        <v>123</v>
      </c>
      <c r="C145" s="19" t="n">
        <v>0.04047381340679297</v>
      </c>
      <c r="D145" s="19" t="n">
        <v>-0.006291591057360003</v>
      </c>
      <c r="E145" s="19" t="n">
        <v>0.04479998224824345</v>
      </c>
      <c r="F145" s="19" t="n">
        <v>0.098759498436409</v>
      </c>
      <c r="G145" s="19" t="n">
        <v>0.27470297347447653</v>
      </c>
    </row>
    <row r="146">
      <c r="B146" s="8" t="s">
        <v>124</v>
      </c>
      <c r="C146" s="15" t="n">
        <v>0.024051891762954573</v>
      </c>
      <c r="D146" s="15" t="n">
        <v>-0.16207220557221433</v>
      </c>
      <c r="E146" s="15" t="n">
        <v>-0.017567876558679064</v>
      </c>
      <c r="F146" s="15" t="n">
        <v>0.39631557790804167</v>
      </c>
      <c r="G146" s="15" t="n">
        <v>0.5481449598710649</v>
      </c>
    </row>
    <row r="147">
      <c r="B147" s="8" t="s">
        <v>125</v>
      </c>
      <c r="C147" s="19" t="n">
        <v>0.22492625023192717</v>
      </c>
      <c r="D147" s="19" t="n">
        <v>0.19475092455537368</v>
      </c>
      <c r="E147" s="19" t="n">
        <v>-0.04371757621309128</v>
      </c>
      <c r="F147" s="19" t="n">
        <v>0.11602650690888626</v>
      </c>
      <c r="G147" s="19" t="n">
        <v>0.588903362723089</v>
      </c>
    </row>
    <row r="148">
      <c r="B148" s="8" t="s">
        <v>126</v>
      </c>
      <c r="C148" s="15" t="n">
        <v>0.329404941732618</v>
      </c>
      <c r="D148" s="15" t="n">
        <v>-0.14219183662415724</v>
      </c>
      <c r="E148" s="15" t="n">
        <v>-0.07031560236428798</v>
      </c>
      <c r="F148" s="15" t="n">
        <v>0.15884377745020273</v>
      </c>
      <c r="G148" s="15" t="n">
        <v>0.45624839725551203</v>
      </c>
    </row>
    <row r="149">
      <c r="B149" s="8" t="s">
        <v>127</v>
      </c>
      <c r="C149" s="19" t="n">
        <v>0.3625077189453366</v>
      </c>
      <c r="D149" s="19" t="n">
        <v>-0.00925653942437965</v>
      </c>
      <c r="E149" s="19" t="n">
        <v>0.0804625807001595</v>
      </c>
      <c r="F149" s="19" t="n">
        <v>0.281119271679352</v>
      </c>
      <c r="G149" s="19" t="n">
        <v>0.20068461858833633</v>
      </c>
    </row>
    <row r="150">
      <c r="B150" s="8" t="s">
        <v>128</v>
      </c>
      <c r="C150" s="15" t="n">
        <v>0.2918741178713087</v>
      </c>
      <c r="D150" s="15" t="n">
        <v>-0.0072648853086612055</v>
      </c>
      <c r="E150" s="15" t="n">
        <v>0.2517488368169559</v>
      </c>
      <c r="F150" s="15" t="n">
        <v>0.2346878771947925</v>
      </c>
      <c r="G150" s="15" t="n">
        <v>0.2840158560818955</v>
      </c>
    </row>
    <row r="151">
      <c r="B151" s="8" t="s">
        <v>129</v>
      </c>
      <c r="C151" s="19" t="n">
        <v>0.2383852920755464</v>
      </c>
      <c r="D151" s="19" t="n">
        <v>-0.05877872512525173</v>
      </c>
      <c r="E151" s="19" t="n">
        <v>-0.03396880530795689</v>
      </c>
      <c r="F151" s="19" t="n">
        <v>0.21975070610998632</v>
      </c>
      <c r="G151" s="19" t="n">
        <v>0.39502155216293094</v>
      </c>
    </row>
    <row r="152">
      <c r="B152" s="8" t="s">
        <v>130</v>
      </c>
      <c r="C152" s="15" t="n">
        <v>0.10729298754427051</v>
      </c>
      <c r="D152" s="15" t="n">
        <v>0.20372959775652907</v>
      </c>
      <c r="E152" s="15" t="n">
        <v>0.15660837715199238</v>
      </c>
      <c r="F152" s="15" t="n">
        <v>0.39134605849813964</v>
      </c>
      <c r="G152" s="15" t="n">
        <v>0.4487779857906338</v>
      </c>
    </row>
    <row r="153">
      <c r="B153" s="8" t="s">
        <v>131</v>
      </c>
      <c r="C153" s="19" t="n">
        <v>0.22779860499673962</v>
      </c>
      <c r="D153" s="19" t="n">
        <v>-0.1684656835635148</v>
      </c>
      <c r="E153" s="19" t="n">
        <v>-0.014105987821733293</v>
      </c>
      <c r="F153" s="19" t="n">
        <v>0.15810514798006842</v>
      </c>
      <c r="G153" s="19" t="n">
        <v>0.322354187071328</v>
      </c>
    </row>
    <row r="154">
      <c r="B154" s="8" t="s">
        <v>132</v>
      </c>
      <c r="C154" s="15" t="n">
        <v>0.311600509903546</v>
      </c>
      <c r="D154" s="15" t="n">
        <v>-0.021972145166151452</v>
      </c>
      <c r="E154" s="15" t="n">
        <v>0.08475492927027467</v>
      </c>
      <c r="F154" s="15" t="n">
        <v>0.15284819199398325</v>
      </c>
      <c r="G154" s="15" t="n">
        <v>0.3566425371787998</v>
      </c>
    </row>
    <row r="155">
      <c r="B155" s="8" t="s">
        <v>133</v>
      </c>
      <c r="C155" s="19" t="n">
        <v>0.2371083235536071</v>
      </c>
      <c r="D155" s="19" t="n">
        <v>0.20691683787490533</v>
      </c>
      <c r="E155" s="19" t="n">
        <v>0.0686913364136634</v>
      </c>
      <c r="F155" s="19" t="n">
        <v>0.1722011645228895</v>
      </c>
      <c r="G155" s="19" t="n">
        <v>0.4725047560499931</v>
      </c>
    </row>
    <row r="156">
      <c r="B156" s="8" t="s">
        <v>134</v>
      </c>
      <c r="C156" s="15" t="n">
        <v>0.28999790827726457</v>
      </c>
      <c r="D156" s="15" t="n">
        <v>-0.22685717557298385</v>
      </c>
      <c r="E156" s="15" t="n">
        <v>-0.3081923840978023</v>
      </c>
      <c r="F156" s="15" t="n">
        <v>0.035303310165506925</v>
      </c>
      <c r="G156" s="15" t="n">
        <v>0.49711429224176856</v>
      </c>
    </row>
    <row r="157">
      <c r="B157" s="8" t="s">
        <v>135</v>
      </c>
      <c r="C157" s="19" t="n">
        <v>-0.06465012206890534</v>
      </c>
      <c r="D157" s="19" t="n">
        <v>-0.19486061743461622</v>
      </c>
      <c r="E157" s="19" t="n">
        <v>-0.20172113791484464</v>
      </c>
      <c r="F157" s="19" t="n">
        <v>0.04678639794815812</v>
      </c>
      <c r="G157" s="19" t="n">
        <v>0.6907859371605407</v>
      </c>
    </row>
    <row r="158">
      <c r="B158" s="8" t="s">
        <v>136</v>
      </c>
      <c r="C158" s="15" t="n">
        <v>0.1977597172766811</v>
      </c>
      <c r="D158" s="15" t="n">
        <v>-0.0338840511126891</v>
      </c>
      <c r="E158" s="15" t="n">
        <v>0.07797722011166018</v>
      </c>
      <c r="F158" s="15" t="n">
        <v>0.39091173790879724</v>
      </c>
      <c r="G158" s="15" t="n">
        <v>0.27893538365120446</v>
      </c>
    </row>
    <row r="159">
      <c r="B159" s="8" t="s">
        <v>137</v>
      </c>
      <c r="C159" s="19" t="n">
        <v>0.3525900820518669</v>
      </c>
      <c r="D159" s="19" t="n">
        <v>0.024917687776528207</v>
      </c>
      <c r="E159" s="19" t="n">
        <v>5.771289006975638E-4</v>
      </c>
      <c r="F159" s="19" t="n">
        <v>0.374248184692504</v>
      </c>
      <c r="G159" s="19" t="n">
        <v>0.47005260286979433</v>
      </c>
    </row>
    <row r="160">
      <c r="B160" s="8" t="s">
        <v>138</v>
      </c>
      <c r="C160" s="15" t="n">
        <v>0.4269763902981146</v>
      </c>
      <c r="D160" s="15" t="n">
        <v>-0.29004312447567115</v>
      </c>
      <c r="E160" s="15" t="n">
        <v>-0.09095324301005381</v>
      </c>
      <c r="F160" s="15" t="n">
        <v>0.2606068745283819</v>
      </c>
      <c r="G160" s="15" t="n">
        <v>0.269681559939865</v>
      </c>
    </row>
    <row r="161">
      <c r="B161" s="8" t="s">
        <v>139</v>
      </c>
      <c r="C161" s="19" t="n">
        <v>0.07683712468990467</v>
      </c>
      <c r="D161" s="19" t="n">
        <v>0.11454039115461813</v>
      </c>
      <c r="E161" s="19" t="n">
        <v>0.07157330289346199</v>
      </c>
      <c r="F161" s="19" t="n">
        <v>0.3441889045534469</v>
      </c>
      <c r="G161" s="19" t="n">
        <v>0.6136921259466153</v>
      </c>
    </row>
    <row r="162">
      <c r="B162" s="8" t="s">
        <v>140</v>
      </c>
      <c r="C162" s="15" t="n">
        <v>0.2348523460179972</v>
      </c>
      <c r="D162" s="15" t="n">
        <v>-0.29888082228324947</v>
      </c>
      <c r="E162" s="15" t="n">
        <v>-0.0912595710515209</v>
      </c>
      <c r="F162" s="15" t="n">
        <v>0.22323158183905345</v>
      </c>
      <c r="G162" s="15" t="n">
        <v>0.5097194541914706</v>
      </c>
    </row>
    <row r="163">
      <c r="B163" s="8" t="s">
        <v>141</v>
      </c>
      <c r="C163" s="19" t="n">
        <v>0.23349605887188432</v>
      </c>
      <c r="D163" s="19" t="n">
        <v>-0.12995840758471636</v>
      </c>
      <c r="E163" s="19" t="n">
        <v>-0.001877805147352706</v>
      </c>
      <c r="F163" s="19" t="n">
        <v>0.24332658855102235</v>
      </c>
      <c r="G163" s="19" t="n">
        <v>0.5401470554576994</v>
      </c>
    </row>
    <row r="164">
      <c r="B164" s="8" t="s">
        <v>142</v>
      </c>
      <c r="C164" s="15" t="n">
        <v>0.3406925258331132</v>
      </c>
      <c r="D164" s="15" t="n">
        <v>0.0012652863000759567</v>
      </c>
      <c r="E164" s="15" t="n">
        <v>0.026432764643734848</v>
      </c>
      <c r="F164" s="15" t="n">
        <v>0.19642045431057115</v>
      </c>
      <c r="G164" s="15" t="n">
        <v>0.2788365590951091</v>
      </c>
    </row>
    <row r="165">
      <c r="B165" s="8" t="s">
        <v>143</v>
      </c>
      <c r="C165" s="19" t="n">
        <v>0.08302542547394354</v>
      </c>
      <c r="D165" s="19" t="n">
        <v>-0.1486617585548046</v>
      </c>
      <c r="E165" s="19" t="n">
        <v>-0.05387023859064966</v>
      </c>
      <c r="F165" s="19" t="n">
        <v>0.3837757618511322</v>
      </c>
      <c r="G165" s="19" t="n">
        <v>0.34089945409703093</v>
      </c>
    </row>
    <row r="166">
      <c r="B166" s="8" t="s">
        <v>144</v>
      </c>
      <c r="C166" s="15" t="n">
        <v>0.4497411517479016</v>
      </c>
      <c r="D166" s="15" t="n">
        <v>-0.21237889532394844</v>
      </c>
      <c r="E166" s="15" t="n">
        <v>-0.05922912394438185</v>
      </c>
      <c r="F166" s="15" t="n">
        <v>0.31486573143042834</v>
      </c>
      <c r="G166" s="15" t="n">
        <v>0.1319467986631723</v>
      </c>
    </row>
    <row r="167">
      <c r="B167" s="8" t="s">
        <v>145</v>
      </c>
      <c r="C167" s="19" t="n">
        <v>0.22729123797258696</v>
      </c>
      <c r="D167" s="19" t="n">
        <v>0.1351325363168595</v>
      </c>
      <c r="E167" s="19" t="n">
        <v>-0.11671496404415341</v>
      </c>
      <c r="F167" s="19" t="n">
        <v>0.3259462955597074</v>
      </c>
      <c r="G167" s="19" t="n">
        <v>0.6432870592481887</v>
      </c>
    </row>
    <row r="168">
      <c r="B168" s="8" t="s">
        <v>146</v>
      </c>
      <c r="C168" s="15" t="n">
        <v>0.32103470613061547</v>
      </c>
      <c r="D168" s="15" t="n">
        <v>0.01770409184240634</v>
      </c>
      <c r="E168" s="15" t="n">
        <v>0.04502019209470996</v>
      </c>
      <c r="F168" s="15" t="n">
        <v>0.32835466330525886</v>
      </c>
      <c r="G168" s="15" t="n">
        <v>0.3059528260213099</v>
      </c>
    </row>
    <row r="169">
      <c r="B169" s="8" t="s">
        <v>147</v>
      </c>
      <c r="C169" s="19" t="n">
        <v>0.45299853331485845</v>
      </c>
      <c r="D169" s="19" t="n">
        <v>-0.20649969143347133</v>
      </c>
      <c r="E169" s="19" t="n">
        <v>-0.07622700503462647</v>
      </c>
      <c r="F169" s="19" t="n">
        <v>0.20466892719331856</v>
      </c>
      <c r="G169" s="19" t="n">
        <v>0.28326442553273096</v>
      </c>
    </row>
    <row r="170">
      <c r="B170" s="8" t="s">
        <v>148</v>
      </c>
      <c r="C170" s="15" t="n">
        <v>0.5733147952912471</v>
      </c>
      <c r="D170" s="15" t="n">
        <v>0.05840885406240273</v>
      </c>
      <c r="E170" s="15" t="n">
        <v>0.014084646755027385</v>
      </c>
      <c r="F170" s="15" t="n">
        <v>0.46854570727196226</v>
      </c>
      <c r="G170" s="15" t="n">
        <v>0.2503137327231811</v>
      </c>
    </row>
    <row r="171">
      <c r="B171" s="8" t="s">
        <v>149</v>
      </c>
      <c r="C171" s="19" t="n">
        <v>-0.03336352745969344</v>
      </c>
      <c r="D171" s="19" t="n">
        <v>0.06584400855531329</v>
      </c>
      <c r="E171" s="19" t="n">
        <v>0.006010638589043874</v>
      </c>
      <c r="F171" s="19" t="n">
        <v>0.165393764532842</v>
      </c>
      <c r="G171" s="19" t="n">
        <v>0.6043006499915354</v>
      </c>
    </row>
    <row r="172">
      <c r="B172" s="8" t="s">
        <v>150</v>
      </c>
      <c r="C172" s="15" t="n">
        <v>0.16545844060254936</v>
      </c>
      <c r="D172" s="15" t="n">
        <v>0.23601331505691503</v>
      </c>
      <c r="E172" s="15" t="n">
        <v>0.13635697566938695</v>
      </c>
      <c r="F172" s="15" t="n">
        <v>0.25971346470465134</v>
      </c>
      <c r="G172" s="15" t="n">
        <v>0.4310215915206859</v>
      </c>
    </row>
    <row r="173">
      <c r="B173" s="8" t="s">
        <v>151</v>
      </c>
      <c r="C173" s="19" t="n">
        <v>0.2773560026987051</v>
      </c>
      <c r="D173" s="19" t="n">
        <v>0.03552734663011691</v>
      </c>
      <c r="E173" s="19" t="n">
        <v>0.054273282661666686</v>
      </c>
      <c r="F173" s="19" t="n">
        <v>0.09609015652134904</v>
      </c>
      <c r="G173" s="19" t="n">
        <v>0.26962899607180985</v>
      </c>
    </row>
    <row r="174">
      <c r="B174" s="8" t="s">
        <v>152</v>
      </c>
      <c r="C174" s="15" t="n">
        <v>0.05556865513022546</v>
      </c>
      <c r="D174" s="15" t="n">
        <v>0.2639195781325216</v>
      </c>
      <c r="E174" s="15" t="n">
        <v>0.19563887180636863</v>
      </c>
      <c r="F174" s="15" t="n">
        <v>0.28666242197343283</v>
      </c>
      <c r="G174" s="15" t="n">
        <v>0.4686003273078377</v>
      </c>
    </row>
    <row r="175">
      <c r="B175" s="8" t="s">
        <v>153</v>
      </c>
      <c r="C175" s="19" t="n">
        <v>0.0746597813480098</v>
      </c>
      <c r="D175" s="19" t="n">
        <v>0.27525524906322163</v>
      </c>
      <c r="E175" s="19" t="n">
        <v>0.21285107485507185</v>
      </c>
      <c r="F175" s="19" t="n">
        <v>-0.03146924065565312</v>
      </c>
      <c r="G175" s="19" t="n">
        <v>0.5205584960068983</v>
      </c>
    </row>
    <row r="176">
      <c r="B176" s="8" t="s">
        <v>154</v>
      </c>
      <c r="C176" s="15" t="n">
        <v>0.4031352857526296</v>
      </c>
      <c r="D176" s="15" t="n">
        <v>0.011985234481854767</v>
      </c>
      <c r="E176" s="15" t="n">
        <v>0.04654302588325139</v>
      </c>
      <c r="F176" s="15" t="n">
        <v>0.3593560073913731</v>
      </c>
      <c r="G176" s="15" t="n">
        <v>0.4374594727422552</v>
      </c>
    </row>
    <row r="177">
      <c r="B177" s="8" t="s">
        <v>155</v>
      </c>
      <c r="C177" s="19" t="n">
        <v>0.11280792456461426</v>
      </c>
      <c r="D177" s="19" t="n">
        <v>0.34177490619788403</v>
      </c>
      <c r="E177" s="19" t="n">
        <v>0.1544139258442043</v>
      </c>
      <c r="F177" s="19" t="n">
        <v>-0.021483790903098668</v>
      </c>
      <c r="G177" s="19" t="n">
        <v>0.4754413837377146</v>
      </c>
    </row>
    <row r="178">
      <c r="B178" s="8" t="s">
        <v>156</v>
      </c>
      <c r="C178" s="15" t="n">
        <v>0.27935490172212657</v>
      </c>
      <c r="D178" s="15" t="n">
        <v>-0.0424960540427535</v>
      </c>
      <c r="E178" s="15" t="n">
        <v>0.13830010903095277</v>
      </c>
      <c r="F178" s="15" t="n">
        <v>0.10374095093768225</v>
      </c>
      <c r="G178" s="15" t="n">
        <v>0.5369292568205097</v>
      </c>
    </row>
    <row r="179">
      <c r="B179" s="8" t="s">
        <v>157</v>
      </c>
      <c r="C179" s="19" t="n">
        <v>0.15391713716220282</v>
      </c>
      <c r="D179" s="19" t="n">
        <v>-0.20762883867663698</v>
      </c>
      <c r="E179" s="19" t="n">
        <v>-0.05664431782825115</v>
      </c>
      <c r="F179" s="19" t="n">
        <v>0.29281245992198246</v>
      </c>
      <c r="G179" s="19" t="n">
        <v>0.5574017017753563</v>
      </c>
    </row>
    <row r="180">
      <c r="B180" s="8" t="s">
        <v>158</v>
      </c>
      <c r="C180" s="15" t="n">
        <v>0.2942078788032492</v>
      </c>
      <c r="D180" s="15" t="n">
        <v>0.33377211713505867</v>
      </c>
      <c r="E180" s="15" t="n">
        <v>0.05317997003443145</v>
      </c>
      <c r="F180" s="15" t="n">
        <v>0.03898239714161383</v>
      </c>
      <c r="G180" s="15" t="n">
        <v>0.48050288036819144</v>
      </c>
    </row>
    <row r="181">
      <c r="B181" s="8" t="s">
        <v>159</v>
      </c>
      <c r="C181" s="19" t="n">
        <v>0.2904185149680803</v>
      </c>
      <c r="D181" s="19" t="n">
        <v>0.0759302919660238</v>
      </c>
      <c r="E181" s="19" t="n">
        <v>-0.11468522545321559</v>
      </c>
      <c r="F181" s="19" t="n">
        <v>0.28838715930653497</v>
      </c>
      <c r="G181" s="19" t="n">
        <v>0.6015101352934309</v>
      </c>
    </row>
    <row r="182">
      <c r="B182" s="8" t="s">
        <v>160</v>
      </c>
      <c r="C182" s="15" t="n">
        <v>0.13566515769050924</v>
      </c>
      <c r="D182" s="15" t="n">
        <v>-0.06552105588333033</v>
      </c>
      <c r="E182" s="15" t="n">
        <v>-0.04273019211470366</v>
      </c>
      <c r="F182" s="15" t="n">
        <v>0.20610057856631345</v>
      </c>
      <c r="G182" s="15" t="n">
        <v>0.4287999772979691</v>
      </c>
    </row>
    <row r="183">
      <c r="B183" s="8" t="s">
        <v>161</v>
      </c>
      <c r="C183" s="19" t="n">
        <v>0.2817399685459686</v>
      </c>
      <c r="D183" s="19" t="n">
        <v>0.1148548258354621</v>
      </c>
      <c r="E183" s="19" t="n">
        <v>0.1421682221143543</v>
      </c>
      <c r="F183" s="19" t="n">
        <v>0.055217571644445976</v>
      </c>
      <c r="G183" s="19" t="n">
        <v>0.36042060987300467</v>
      </c>
    </row>
    <row r="184">
      <c r="B184" s="8" t="s">
        <v>162</v>
      </c>
      <c r="C184" s="15" t="n">
        <v>0.19105427607929676</v>
      </c>
      <c r="D184" s="15" t="n">
        <v>0.20653683235191542</v>
      </c>
      <c r="E184" s="15" t="n">
        <v>0.11672132159733703</v>
      </c>
      <c r="F184" s="15" t="n">
        <v>0.24204825532328536</v>
      </c>
      <c r="G184" s="15" t="n">
        <v>0.541614950108322</v>
      </c>
    </row>
    <row r="185">
      <c r="B185" s="8" t="s">
        <v>163</v>
      </c>
      <c r="C185" s="19" t="n">
        <v>0.23915880098322786</v>
      </c>
      <c r="D185" s="19" t="n">
        <v>-0.10586622057514353</v>
      </c>
      <c r="E185" s="19" t="n">
        <v>-0.12303149528689793</v>
      </c>
      <c r="F185" s="19" t="n">
        <v>0.16125850871562433</v>
      </c>
      <c r="G185" s="19" t="n">
        <v>0.4593427468085686</v>
      </c>
    </row>
    <row r="186">
      <c r="B186" s="8" t="s">
        <v>164</v>
      </c>
      <c r="C186" s="15" t="n">
        <v>0.4659713189683883</v>
      </c>
      <c r="D186" s="15" t="n">
        <v>0.07031603602788165</v>
      </c>
      <c r="E186" s="15" t="n">
        <v>-0.09319304514755651</v>
      </c>
      <c r="F186" s="15" t="n">
        <v>0.2529537101915421</v>
      </c>
      <c r="G186" s="15" t="n">
        <v>0.3656422469653682</v>
      </c>
    </row>
    <row r="187">
      <c r="B187" s="8" t="s">
        <v>165</v>
      </c>
      <c r="C187" s="19" t="n">
        <v>0.06194566560701003</v>
      </c>
      <c r="D187" s="19" t="n">
        <v>-0.008546422454015996</v>
      </c>
      <c r="E187" s="19" t="n">
        <v>0.2665009101634985</v>
      </c>
      <c r="F187" s="19" t="n">
        <v>0.3265978067094029</v>
      </c>
      <c r="G187" s="19" t="n">
        <v>0.44747747579595115</v>
      </c>
    </row>
    <row r="188">
      <c r="B188" s="8" t="s">
        <v>166</v>
      </c>
      <c r="C188" s="15" t="n">
        <v>0.21469042034800773</v>
      </c>
      <c r="D188" s="15" t="n">
        <v>-0.16374057973992281</v>
      </c>
      <c r="E188" s="15" t="n">
        <v>0.06456807495902753</v>
      </c>
      <c r="F188" s="15" t="n">
        <v>0.10020680062604291</v>
      </c>
      <c r="G188" s="15" t="n">
        <v>0.3890677918043041</v>
      </c>
    </row>
    <row r="189">
      <c r="B189" s="8" t="s">
        <v>167</v>
      </c>
      <c r="C189" s="19" t="n">
        <v>0.040537665590030005</v>
      </c>
      <c r="D189" s="19" t="n">
        <v>-0.3115009773700212</v>
      </c>
      <c r="E189" s="19" t="n">
        <v>-0.17315707707518688</v>
      </c>
      <c r="F189" s="19" t="n">
        <v>0.4871965829016906</v>
      </c>
      <c r="G189" s="19" t="n">
        <v>0.5499531472522685</v>
      </c>
    </row>
    <row r="190">
      <c r="B190" s="8" t="s">
        <v>168</v>
      </c>
      <c r="C190" s="15" t="n">
        <v>0.40462127229482575</v>
      </c>
      <c r="D190" s="15" t="n">
        <v>-0.1092985557161628</v>
      </c>
      <c r="E190" s="15" t="n">
        <v>-0.022070392496211618</v>
      </c>
      <c r="F190" s="15" t="n">
        <v>0.29872983158782496</v>
      </c>
      <c r="G190" s="15" t="n">
        <v>0.2154333779555033</v>
      </c>
    </row>
    <row r="191">
      <c r="B191" s="8" t="s">
        <v>169</v>
      </c>
      <c r="C191" s="19" t="n">
        <v>0.21468688259389124</v>
      </c>
      <c r="D191" s="19" t="n">
        <v>-0.09963361863329488</v>
      </c>
      <c r="E191" s="19" t="n">
        <v>0.006974223646601606</v>
      </c>
      <c r="F191" s="19" t="n">
        <v>0.2709255116169797</v>
      </c>
      <c r="G191" s="19" t="n">
        <v>0.4487824337215122</v>
      </c>
    </row>
    <row r="192">
      <c r="B192" s="8" t="s">
        <v>170</v>
      </c>
      <c r="C192" s="15" t="n">
        <v>0.36041144984587836</v>
      </c>
      <c r="D192" s="15" t="n">
        <v>0.05345726790607857</v>
      </c>
      <c r="E192" s="15" t="n">
        <v>0.028962401401417346</v>
      </c>
      <c r="F192" s="15" t="n">
        <v>0.024922046705658618</v>
      </c>
      <c r="G192" s="15" t="n">
        <v>0.21614047913042972</v>
      </c>
    </row>
    <row r="193">
      <c r="B193" s="8" t="s">
        <v>171</v>
      </c>
      <c r="C193" s="19" t="n">
        <v>0.14801885434265818</v>
      </c>
      <c r="D193" s="19" t="n">
        <v>0.08013548750500318</v>
      </c>
      <c r="E193" s="19" t="n">
        <v>-0.17395856784336725</v>
      </c>
      <c r="F193" s="19" t="n">
        <v>0.16709462858870083</v>
      </c>
      <c r="G193" s="19" t="n">
        <v>0.5964682714088916</v>
      </c>
    </row>
    <row r="194">
      <c r="B194" s="8" t="s">
        <v>172</v>
      </c>
      <c r="C194" s="15" t="n">
        <v>0.296391641916046</v>
      </c>
      <c r="D194" s="15" t="n">
        <v>-0.14546331827860481</v>
      </c>
      <c r="E194" s="15" t="n">
        <v>0.07601437021999301</v>
      </c>
      <c r="F194" s="15" t="n">
        <v>0.4265716957583285</v>
      </c>
      <c r="G194" s="15" t="n">
        <v>0.5370082434001819</v>
      </c>
    </row>
    <row r="195">
      <c r="B195" s="8" t="s">
        <v>173</v>
      </c>
      <c r="C195" s="19" t="n">
        <v>0.18442643798590924</v>
      </c>
      <c r="D195" s="19" t="n">
        <v>-0.1996269405163739</v>
      </c>
      <c r="E195" s="19" t="n">
        <v>0.1948013857170024</v>
      </c>
      <c r="F195" s="19" t="n">
        <v>0.3375485289463082</v>
      </c>
      <c r="G195" s="19" t="n">
        <v>0.23633394636754146</v>
      </c>
    </row>
    <row r="196">
      <c r="B196" s="8" t="s">
        <v>174</v>
      </c>
      <c r="C196" s="15" t="n">
        <v>0.560555752110879</v>
      </c>
      <c r="D196" s="15" t="n">
        <v>0.01219332828997372</v>
      </c>
      <c r="E196" s="15" t="n">
        <v>0.25817868710114106</v>
      </c>
      <c r="F196" s="15" t="n">
        <v>0.3001503345775635</v>
      </c>
      <c r="G196" s="15" t="n">
        <v>0.15572651155267575</v>
      </c>
    </row>
    <row r="197">
      <c r="B197" s="8" t="s">
        <v>175</v>
      </c>
      <c r="C197" s="19" t="n">
        <v>0.06251383224761897</v>
      </c>
      <c r="D197" s="19" t="n">
        <v>0.04356310172358648</v>
      </c>
      <c r="E197" s="19" t="n">
        <v>0.04582087582079769</v>
      </c>
      <c r="F197" s="19" t="n">
        <v>0.4431953036290113</v>
      </c>
      <c r="G197" s="19" t="n">
        <v>0.5441944984388124</v>
      </c>
    </row>
    <row r="198">
      <c r="B198" s="8" t="s">
        <v>176</v>
      </c>
      <c r="C198" s="15" t="n">
        <v>0.2548396647957061</v>
      </c>
      <c r="D198" s="15" t="n">
        <v>0.04356494976715872</v>
      </c>
      <c r="E198" s="15" t="n">
        <v>0.13401611386525888</v>
      </c>
      <c r="F198" s="15" t="n">
        <v>-0.0027477365385125637</v>
      </c>
      <c r="G198" s="15" t="n">
        <v>0.44567459779104585</v>
      </c>
    </row>
    <row r="199">
      <c r="B199" s="8" t="s">
        <v>177</v>
      </c>
      <c r="C199" s="19" t="n">
        <v>0.20180066490968074</v>
      </c>
      <c r="D199" s="19" t="n">
        <v>-0.0929265464223298</v>
      </c>
      <c r="E199" s="19" t="n">
        <v>0.03793521775128351</v>
      </c>
      <c r="F199" s="19" t="n">
        <v>0.023647481566512106</v>
      </c>
      <c r="G199" s="19" t="n">
        <v>0.376996607313146</v>
      </c>
    </row>
    <row r="200">
      <c r="B200" s="8" t="s">
        <v>178</v>
      </c>
      <c r="C200" s="15" t="n">
        <v>0.15897477284147946</v>
      </c>
      <c r="D200" s="15" t="n">
        <v>-0.055074212407669215</v>
      </c>
      <c r="E200" s="15" t="n">
        <v>0.36891163338118754</v>
      </c>
      <c r="F200" s="15" t="n">
        <v>0.4714906957326765</v>
      </c>
      <c r="G200" s="15" t="n">
        <v>0.17868531029688173</v>
      </c>
    </row>
    <row r="201">
      <c r="B201" s="8" t="s">
        <v>179</v>
      </c>
      <c r="C201" s="19" t="n">
        <v>0.2626222235218042</v>
      </c>
      <c r="D201" s="19" t="n">
        <v>0.03457231484447696</v>
      </c>
      <c r="E201" s="19" t="n">
        <v>0.00853834322725248</v>
      </c>
      <c r="F201" s="19" t="n">
        <v>0.2933853311871029</v>
      </c>
      <c r="G201" s="19" t="n">
        <v>0.5366549079865095</v>
      </c>
    </row>
    <row r="202">
      <c r="B202" s="8" t="s">
        <v>180</v>
      </c>
      <c r="C202" s="15" t="n">
        <v>0.2914312681067916</v>
      </c>
      <c r="D202" s="15" t="n">
        <v>-0.2603523263595053</v>
      </c>
      <c r="E202" s="15" t="n">
        <v>0.12140767650202981</v>
      </c>
      <c r="F202" s="15" t="n">
        <v>0.5254591039432631</v>
      </c>
      <c r="G202" s="15" t="n">
        <v>0.4601121411043262</v>
      </c>
    </row>
    <row r="203">
      <c r="B203" s="8" t="s">
        <v>181</v>
      </c>
      <c r="C203" s="19" t="n">
        <v>0.211391494050266</v>
      </c>
      <c r="D203" s="19" t="n">
        <v>-0.31139544382394285</v>
      </c>
      <c r="E203" s="19" t="n">
        <v>-0.15489760957476797</v>
      </c>
      <c r="F203" s="19" t="n">
        <v>0.24796955247455482</v>
      </c>
      <c r="G203" s="19" t="n">
        <v>0.3015954254414784</v>
      </c>
    </row>
    <row r="204">
      <c r="B204" s="8" t="s">
        <v>182</v>
      </c>
      <c r="C204" s="15" t="n">
        <v>0.01779505359627636</v>
      </c>
      <c r="D204" s="15" t="n">
        <v>0.031059566205180925</v>
      </c>
      <c r="E204" s="15" t="n">
        <v>0.011355615807613972</v>
      </c>
      <c r="F204" s="15" t="n">
        <v>0.4472371657676367</v>
      </c>
      <c r="G204" s="15" t="n">
        <v>0.6437943505276217</v>
      </c>
    </row>
    <row r="205">
      <c r="B205" s="8" t="s">
        <v>183</v>
      </c>
      <c r="C205" s="19" t="n">
        <v>0.21434157537898135</v>
      </c>
      <c r="D205" s="19" t="n">
        <v>0.10970469461908264</v>
      </c>
      <c r="E205" s="19" t="n">
        <v>0.08659328328718392</v>
      </c>
      <c r="F205" s="19" t="n">
        <v>0.24641543226608428</v>
      </c>
      <c r="G205" s="19" t="n">
        <v>0.409865940966844</v>
      </c>
    </row>
    <row r="206">
      <c r="B206" s="8" t="s">
        <v>184</v>
      </c>
      <c r="C206" s="15" t="n">
        <v>0.5931735609958533</v>
      </c>
      <c r="D206" s="15" t="n">
        <v>0.06575586683767194</v>
      </c>
      <c r="E206" s="15" t="n">
        <v>-0.11879237724501264</v>
      </c>
      <c r="F206" s="15" t="n">
        <v>0.24557159544782498</v>
      </c>
      <c r="G206" s="15" t="n">
        <v>0.2665588266364788</v>
      </c>
    </row>
    <row r="207">
      <c r="B207" s="8" t="s">
        <v>185</v>
      </c>
      <c r="C207" s="19" t="n">
        <v>0.32860857323234255</v>
      </c>
      <c r="D207" s="19" t="n">
        <v>-0.24563716511937372</v>
      </c>
      <c r="E207" s="19" t="n">
        <v>-0.17101578856548322</v>
      </c>
      <c r="F207" s="19" t="n">
        <v>0.32232482219928704</v>
      </c>
      <c r="G207" s="19" t="n">
        <v>0.5144984649756266</v>
      </c>
    </row>
    <row r="208">
      <c r="B208" s="8" t="s">
        <v>186</v>
      </c>
      <c r="C208" s="15" t="n">
        <v>0.10173472644575367</v>
      </c>
      <c r="D208" s="15" t="n">
        <v>-0.035935386713428115</v>
      </c>
      <c r="E208" s="15" t="n">
        <v>0.09183168238451418</v>
      </c>
      <c r="F208" s="15" t="n">
        <v>0.20251648258677016</v>
      </c>
      <c r="G208" s="15" t="n">
        <v>0.5568697023384548</v>
      </c>
    </row>
    <row r="209">
      <c r="B209" s="8" t="s">
        <v>187</v>
      </c>
      <c r="C209" s="19" t="n">
        <v>0.34886608719981593</v>
      </c>
      <c r="D209" s="19" t="n">
        <v>0.033509469601635596</v>
      </c>
      <c r="E209" s="19" t="n">
        <v>-0.13491107178178258</v>
      </c>
      <c r="F209" s="19" t="n">
        <v>-0.09193228153474237</v>
      </c>
      <c r="G209" s="19" t="n">
        <v>0.5809053881486222</v>
      </c>
    </row>
    <row r="210">
      <c r="B210" s="8" t="s">
        <v>188</v>
      </c>
      <c r="C210" s="15" t="n">
        <v>0.13237722365193688</v>
      </c>
      <c r="D210" s="15" t="n">
        <v>-0.19579876851560502</v>
      </c>
      <c r="E210" s="15" t="n">
        <v>-0.12434925946774196</v>
      </c>
      <c r="F210" s="15" t="n">
        <v>-0.02492959784659923</v>
      </c>
      <c r="G210" s="15" t="n">
        <v>0.4130669385681383</v>
      </c>
    </row>
    <row r="211">
      <c r="B211" s="8" t="s">
        <v>189</v>
      </c>
      <c r="C211" s="19" t="n">
        <v>0.296649034030049</v>
      </c>
      <c r="D211" s="19" t="n">
        <v>0.06319237654658443</v>
      </c>
      <c r="E211" s="19" t="n">
        <v>0.14427959914066885</v>
      </c>
      <c r="F211" s="19" t="n">
        <v>0.2675095504737304</v>
      </c>
      <c r="G211" s="19" t="n">
        <v>0.3771124446473287</v>
      </c>
    </row>
    <row r="212">
      <c r="B212" s="8" t="s">
        <v>190</v>
      </c>
      <c r="C212" s="15" t="n">
        <v>0.051927576285036324</v>
      </c>
      <c r="D212" s="15" t="n">
        <v>-0.25242046169407234</v>
      </c>
      <c r="E212" s="15" t="n">
        <v>-0.3317252664929981</v>
      </c>
      <c r="F212" s="15" t="n">
        <v>-0.030920254915260424</v>
      </c>
      <c r="G212" s="15" t="n">
        <v>0.39014293202034467</v>
      </c>
    </row>
    <row r="213">
      <c r="B213" s="8" t="s">
        <v>191</v>
      </c>
      <c r="C213" s="19" t="n">
        <v>0.3629026553735032</v>
      </c>
      <c r="D213" s="19" t="n">
        <v>-0.11713733381775229</v>
      </c>
      <c r="E213" s="19" t="n">
        <v>0.007462933721943165</v>
      </c>
      <c r="F213" s="19" t="n">
        <v>0.1828805543499032</v>
      </c>
      <c r="G213" s="19" t="n">
        <v>0.49328946974703297</v>
      </c>
    </row>
    <row r="214">
      <c r="B214" s="8" t="s">
        <v>192</v>
      </c>
      <c r="C214" s="15" t="n">
        <v>0.48188132194228367</v>
      </c>
      <c r="D214" s="15" t="n">
        <v>0.22535944655613901</v>
      </c>
      <c r="E214" s="15" t="n">
        <v>-0.05795648448780151</v>
      </c>
      <c r="F214" s="15" t="n">
        <v>-0.018434341765995503</v>
      </c>
      <c r="G214" s="15" t="n">
        <v>0.4459771401447622</v>
      </c>
    </row>
    <row r="215">
      <c r="B215" s="8" t="s">
        <v>193</v>
      </c>
      <c r="C215" s="19" t="n">
        <v>0.023999881084076143</v>
      </c>
      <c r="D215" s="19" t="n">
        <v>0.042408232436232596</v>
      </c>
      <c r="E215" s="19" t="n">
        <v>0.11474206727283781</v>
      </c>
      <c r="F215" s="19" t="n">
        <v>0.0953233189780649</v>
      </c>
      <c r="G215" s="19" t="n">
        <v>0.4795992672363199</v>
      </c>
    </row>
    <row r="216">
      <c r="B216" s="8" t="s">
        <v>194</v>
      </c>
      <c r="C216" s="15" t="n">
        <v>0.2206651493373227</v>
      </c>
      <c r="D216" s="15" t="n">
        <v>0.03683002382700859</v>
      </c>
      <c r="E216" s="15" t="n">
        <v>0.029159072740887197</v>
      </c>
      <c r="F216" s="15" t="n">
        <v>0.329308352121499</v>
      </c>
      <c r="G216" s="15" t="n">
        <v>0.4994030488744163</v>
      </c>
    </row>
    <row r="217">
      <c r="B217" s="8" t="s">
        <v>195</v>
      </c>
      <c r="C217" s="19" t="n">
        <v>0.5163159720687582</v>
      </c>
      <c r="D217" s="19" t="n">
        <v>-0.20084524323908937</v>
      </c>
      <c r="E217" s="19" t="n">
        <v>0.13156942616583056</v>
      </c>
      <c r="F217" s="19" t="n">
        <v>0.3142214830010495</v>
      </c>
      <c r="G217" s="19" t="n">
        <v>0.03068759121566366</v>
      </c>
    </row>
    <row r="218">
      <c r="B218" s="8" t="s">
        <v>196</v>
      </c>
      <c r="C218" s="15" t="n">
        <v>0.09496171060083783</v>
      </c>
      <c r="D218" s="15" t="n">
        <v>0.024764635406725275</v>
      </c>
      <c r="E218" s="15" t="n">
        <v>-0.04305411532144837</v>
      </c>
      <c r="F218" s="15" t="n">
        <v>0.16753409315907464</v>
      </c>
      <c r="G218" s="15" t="n">
        <v>0.4728193286514446</v>
      </c>
    </row>
    <row r="219">
      <c r="B219" s="8" t="s">
        <v>197</v>
      </c>
      <c r="C219" s="19" t="n">
        <v>0.3774302928928736</v>
      </c>
      <c r="D219" s="19" t="n">
        <v>0.08833071839663012</v>
      </c>
      <c r="E219" s="19" t="n">
        <v>0.009095718454098014</v>
      </c>
      <c r="F219" s="19" t="n">
        <v>0.07891534693602699</v>
      </c>
      <c r="G219" s="19" t="n">
        <v>0.4225159933417292</v>
      </c>
    </row>
    <row r="220">
      <c r="B220" s="8" t="s">
        <v>198</v>
      </c>
      <c r="C220" s="15" t="n">
        <v>0.1593096771434468</v>
      </c>
      <c r="D220" s="15" t="n">
        <v>0.21792669483607183</v>
      </c>
      <c r="E220" s="15" t="n">
        <v>0.32158641765893337</v>
      </c>
      <c r="F220" s="15" t="n">
        <v>0.035950003541926234</v>
      </c>
      <c r="G220" s="15" t="n">
        <v>0.2694881008439884</v>
      </c>
    </row>
    <row r="221">
      <c r="B221" s="8" t="s">
        <v>199</v>
      </c>
      <c r="C221" s="19" t="n">
        <v>0.23726571549101733</v>
      </c>
      <c r="D221" s="19" t="n">
        <v>-0.23368054316487127</v>
      </c>
      <c r="E221" s="19" t="n">
        <v>0.15172052616740256</v>
      </c>
      <c r="F221" s="19" t="n">
        <v>0.36382424340997077</v>
      </c>
      <c r="G221" s="19" t="n">
        <v>0.3254783043535891</v>
      </c>
    </row>
    <row r="222">
      <c r="B222" s="8" t="s">
        <v>200</v>
      </c>
      <c r="C222" s="15" t="n">
        <v>0.27788602363173137</v>
      </c>
      <c r="D222" s="15" t="n">
        <v>-0.10345809843235777</v>
      </c>
      <c r="E222" s="15" t="n">
        <v>-0.09095261948753731</v>
      </c>
      <c r="F222" s="15" t="n">
        <v>0.20974460439242526</v>
      </c>
      <c r="G222" s="15" t="n">
        <v>0.45636189737329835</v>
      </c>
    </row>
    <row r="223">
      <c r="B223" s="8" t="s">
        <v>201</v>
      </c>
      <c r="C223" s="19" t="n">
        <v>0.2465159377275322</v>
      </c>
      <c r="D223" s="19" t="n">
        <v>0.2345414502895265</v>
      </c>
      <c r="E223" s="19" t="n">
        <v>0.1941155200501771</v>
      </c>
      <c r="F223" s="19" t="n">
        <v>0.3195094795796279</v>
      </c>
      <c r="G223" s="19" t="n">
        <v>0.4594037609375643</v>
      </c>
    </row>
    <row r="224">
      <c r="B224" s="8" t="s">
        <v>202</v>
      </c>
      <c r="C224" s="15" t="n">
        <v>0.24806630974877777</v>
      </c>
      <c r="D224" s="15" t="n">
        <v>-0.04489591119528276</v>
      </c>
      <c r="E224" s="15" t="n">
        <v>0.1893235625337262</v>
      </c>
      <c r="F224" s="15" t="n">
        <v>0.18753909493654283</v>
      </c>
      <c r="G224" s="15" t="n">
        <v>0.2615597256040226</v>
      </c>
    </row>
    <row r="225">
      <c r="B225" s="8" t="s">
        <v>203</v>
      </c>
      <c r="C225" s="19" t="n">
        <v>0.37348191910327416</v>
      </c>
      <c r="D225" s="19" t="n">
        <v>0.08860032688650378</v>
      </c>
      <c r="E225" s="19" t="n">
        <v>-0.11383506491572658</v>
      </c>
      <c r="F225" s="19" t="n">
        <v>0.2447308819648175</v>
      </c>
      <c r="G225" s="19" t="n">
        <v>0.36085026225764844</v>
      </c>
    </row>
    <row r="226">
      <c r="B226" s="8" t="s">
        <v>204</v>
      </c>
      <c r="C226" s="15" t="n">
        <v>0.22727769317081611</v>
      </c>
      <c r="D226" s="15" t="n">
        <v>-0.14773120016143915</v>
      </c>
      <c r="E226" s="15" t="n">
        <v>0.1282659059570816</v>
      </c>
      <c r="F226" s="15" t="n">
        <v>0.19363396108318887</v>
      </c>
      <c r="G226" s="15" t="n">
        <v>0.5070767083893976</v>
      </c>
    </row>
    <row r="227">
      <c r="B227" s="8" t="s">
        <v>205</v>
      </c>
      <c r="C227" s="19" t="n">
        <v>0.3907695520887308</v>
      </c>
      <c r="D227" s="19" t="n">
        <v>0.2878246741025777</v>
      </c>
      <c r="E227" s="19" t="n">
        <v>0.01909402115112945</v>
      </c>
      <c r="F227" s="19" t="n">
        <v>0.3156602356652605</v>
      </c>
      <c r="G227" s="19" t="n">
        <v>0.27495588211160377</v>
      </c>
    </row>
    <row r="228">
      <c r="B228" s="8" t="s">
        <v>206</v>
      </c>
      <c r="C228" s="15" t="n">
        <v>0.27619506693488405</v>
      </c>
      <c r="D228" s="15" t="n">
        <v>-0.15150974393761882</v>
      </c>
      <c r="E228" s="15" t="n">
        <v>0.08422611420180748</v>
      </c>
      <c r="F228" s="15" t="n">
        <v>0.23899097669368202</v>
      </c>
      <c r="G228" s="15" t="n">
        <v>0.24465929001532138</v>
      </c>
    </row>
    <row r="229">
      <c r="B229" s="8" t="s">
        <v>207</v>
      </c>
      <c r="C229" s="19" t="n">
        <v>0.27589303375903773</v>
      </c>
      <c r="D229" s="19" t="n">
        <v>-0.0020618620603982504</v>
      </c>
      <c r="E229" s="19" t="n">
        <v>-0.03128951535549218</v>
      </c>
      <c r="F229" s="19" t="n">
        <v>0.3175305839917451</v>
      </c>
      <c r="G229" s="19" t="n">
        <v>0.46736154527102103</v>
      </c>
    </row>
    <row r="230">
      <c r="B230" s="8" t="s">
        <v>208</v>
      </c>
      <c r="C230" s="15" t="n">
        <v>0.11409726234162784</v>
      </c>
      <c r="D230" s="15" t="n">
        <v>0.021375822785932787</v>
      </c>
      <c r="E230" s="15" t="n">
        <v>0.08340610849894858</v>
      </c>
      <c r="F230" s="15" t="n">
        <v>0.31430053184135254</v>
      </c>
      <c r="G230" s="15" t="n">
        <v>0.6417232550570257</v>
      </c>
    </row>
    <row r="231">
      <c r="B231" s="8" t="s">
        <v>209</v>
      </c>
      <c r="C231" s="19" t="n">
        <v>0.46701934051473415</v>
      </c>
      <c r="D231" s="19" t="n">
        <v>0.11864480232193043</v>
      </c>
      <c r="E231" s="19" t="n">
        <v>-0.05134519521776526</v>
      </c>
      <c r="F231" s="19" t="n">
        <v>0.12802821360684008</v>
      </c>
      <c r="G231" s="19" t="n">
        <v>0.5319181604490109</v>
      </c>
    </row>
    <row r="232">
      <c r="B232" s="8" t="s">
        <v>210</v>
      </c>
      <c r="C232" s="15" t="n">
        <v>0.16767678257061888</v>
      </c>
      <c r="D232" s="15" t="n">
        <v>-0.02366549077572064</v>
      </c>
      <c r="E232" s="15" t="n">
        <v>-0.046980190769273254</v>
      </c>
      <c r="F232" s="15" t="n">
        <v>0.3740062481212171</v>
      </c>
      <c r="G232" s="15" t="n">
        <v>0.5732488668409862</v>
      </c>
    </row>
    <row r="233">
      <c r="B233" s="8" t="s">
        <v>211</v>
      </c>
      <c r="C233" s="19" t="n">
        <v>0.3863216546513465</v>
      </c>
      <c r="D233" s="19" t="n">
        <v>-0.1450380193243205</v>
      </c>
      <c r="E233" s="19" t="n">
        <v>0.14332143314325355</v>
      </c>
      <c r="F233" s="19" t="n">
        <v>0.37563228017483374</v>
      </c>
      <c r="G233" s="19" t="n">
        <v>0.1666786598725258</v>
      </c>
    </row>
    <row r="234">
      <c r="B234" s="8" t="s">
        <v>212</v>
      </c>
      <c r="C234" s="15" t="n">
        <v>0.17520386990817002</v>
      </c>
      <c r="D234" s="15" t="n">
        <v>0.08606962124540539</v>
      </c>
      <c r="E234" s="15" t="n">
        <v>0.07461794492144311</v>
      </c>
      <c r="F234" s="15" t="n">
        <v>0.23730567092614355</v>
      </c>
      <c r="G234" s="15" t="n">
        <v>0.48669398945243236</v>
      </c>
    </row>
    <row r="235">
      <c r="B235" s="8" t="s">
        <v>213</v>
      </c>
      <c r="C235" s="19" t="n">
        <v>0.5301034378944934</v>
      </c>
      <c r="D235" s="19" t="n">
        <v>0.018928315119035245</v>
      </c>
      <c r="E235" s="19" t="n">
        <v>0.1182793479479187</v>
      </c>
      <c r="F235" s="19" t="n">
        <v>0.19010715964003036</v>
      </c>
      <c r="G235" s="19" t="n">
        <v>0.11211092128195807</v>
      </c>
    </row>
    <row r="236">
      <c r="B236" s="8" t="s">
        <v>214</v>
      </c>
      <c r="C236" s="15" t="n">
        <v>0.22312721492426213</v>
      </c>
      <c r="D236" s="15" t="n">
        <v>-0.22506092164976998</v>
      </c>
      <c r="E236" s="15" t="n">
        <v>-0.41828624412697635</v>
      </c>
      <c r="F236" s="15" t="n">
        <v>0.09232105232379573</v>
      </c>
      <c r="G236" s="15" t="n">
        <v>0.6592490326164557</v>
      </c>
    </row>
    <row r="237">
      <c r="B237" s="8" t="s">
        <v>215</v>
      </c>
      <c r="C237" s="19" t="n">
        <v>0.40970766540540776</v>
      </c>
      <c r="D237" s="19" t="n">
        <v>-0.02708514282930545</v>
      </c>
      <c r="E237" s="19" t="n">
        <v>-0.05763877228323731</v>
      </c>
      <c r="F237" s="19" t="n">
        <v>0.1835472825773392</v>
      </c>
      <c r="G237" s="19" t="n">
        <v>0.3659686597052954</v>
      </c>
    </row>
    <row r="238">
      <c r="B238" s="8" t="s">
        <v>216</v>
      </c>
      <c r="C238" s="15" t="n">
        <v>0.3332824974217146</v>
      </c>
      <c r="D238" s="15" t="n">
        <v>0.3883571833366686</v>
      </c>
      <c r="E238" s="15" t="n">
        <v>0.17078530055908497</v>
      </c>
      <c r="F238" s="15" t="n">
        <v>0.16731257973441568</v>
      </c>
      <c r="G238" s="15" t="n">
        <v>0.3470198330940451</v>
      </c>
    </row>
    <row r="239">
      <c r="B239" s="8" t="s">
        <v>217</v>
      </c>
      <c r="C239" s="19" t="n">
        <v>0.46219406637616256</v>
      </c>
      <c r="D239" s="19" t="n">
        <v>0.22567101406978435</v>
      </c>
      <c r="E239" s="19" t="n">
        <v>0.18106128042307343</v>
      </c>
      <c r="F239" s="19" t="n">
        <v>0.04023363343034911</v>
      </c>
      <c r="G239" s="19" t="n">
        <v>0.16675285902160128</v>
      </c>
    </row>
    <row r="240">
      <c r="B240" s="8" t="s">
        <v>218</v>
      </c>
      <c r="C240" s="15" t="n">
        <v>0.2587120044503587</v>
      </c>
      <c r="D240" s="15" t="n">
        <v>0.2098482247166757</v>
      </c>
      <c r="E240" s="15" t="n">
        <v>0.021281923189768667</v>
      </c>
      <c r="F240" s="15" t="n">
        <v>0.16855996339152687</v>
      </c>
      <c r="G240" s="15" t="n">
        <v>0.24527647820364748</v>
      </c>
    </row>
    <row r="241">
      <c r="B241" s="8" t="s">
        <v>219</v>
      </c>
      <c r="C241" s="19" t="n">
        <v>0.37935258302801994</v>
      </c>
      <c r="D241" s="19" t="n">
        <v>-0.03645664250885205</v>
      </c>
      <c r="E241" s="19" t="n">
        <v>0.11098927659699265</v>
      </c>
      <c r="F241" s="19" t="n">
        <v>0.3280714440207424</v>
      </c>
      <c r="G241" s="19" t="n">
        <v>0.17411860210230404</v>
      </c>
    </row>
    <row r="242">
      <c r="B242" s="8" t="s">
        <v>220</v>
      </c>
      <c r="C242" s="15" t="n">
        <v>0.34989185379908244</v>
      </c>
      <c r="D242" s="15" t="n">
        <v>0.05181639740738886</v>
      </c>
      <c r="E242" s="15" t="n">
        <v>-0.17181823815473046</v>
      </c>
      <c r="F242" s="15" t="n">
        <v>0.17745987036361122</v>
      </c>
      <c r="G242" s="15" t="n">
        <v>0.5486296392084339</v>
      </c>
    </row>
    <row r="243">
      <c r="B243" s="8" t="s">
        <v>221</v>
      </c>
      <c r="C243" s="19" t="n">
        <v>0.3147147109904907</v>
      </c>
      <c r="D243" s="19" t="n">
        <v>-0.007947151273979379</v>
      </c>
      <c r="E243" s="19" t="n">
        <v>0.03735603019881342</v>
      </c>
      <c r="F243" s="19" t="n">
        <v>0.25390150812968254</v>
      </c>
      <c r="G243" s="19" t="n">
        <v>0.2622300683853707</v>
      </c>
    </row>
    <row r="244">
      <c r="B244" s="8" t="s">
        <v>222</v>
      </c>
      <c r="C244" s="15" t="n">
        <v>0.28195799372606467</v>
      </c>
      <c r="D244" s="15" t="n">
        <v>0.090717796481214</v>
      </c>
      <c r="E244" s="15" t="n">
        <v>-0.008732443196619134</v>
      </c>
      <c r="F244" s="15" t="n">
        <v>-0.02020841738902684</v>
      </c>
      <c r="G244" s="15" t="n">
        <v>0.5011995605486533</v>
      </c>
    </row>
    <row r="245">
      <c r="B245" s="8" t="s">
        <v>223</v>
      </c>
      <c r="C245" s="19" t="n">
        <v>0.28651095935171805</v>
      </c>
      <c r="D245" s="19" t="n">
        <v>0.05928148065033918</v>
      </c>
      <c r="E245" s="19" t="n">
        <v>-0.004355254050116518</v>
      </c>
      <c r="F245" s="19" t="n">
        <v>-0.05040172049447521</v>
      </c>
      <c r="G245" s="19" t="n">
        <v>0.5307864013666319</v>
      </c>
    </row>
    <row r="246">
      <c r="B246" s="8" t="s">
        <v>224</v>
      </c>
      <c r="C246" s="15" t="n">
        <v>0.31535363900656704</v>
      </c>
      <c r="D246" s="15" t="n">
        <v>0.2919918530317312</v>
      </c>
      <c r="E246" s="15" t="n">
        <v>0.1598429012287418</v>
      </c>
      <c r="F246" s="15" t="n">
        <v>-0.12012691637679618</v>
      </c>
      <c r="G246" s="15" t="n">
        <v>0.21637847859963083</v>
      </c>
    </row>
    <row r="247">
      <c r="B247" s="8" t="s">
        <v>225</v>
      </c>
      <c r="C247" s="19" t="n">
        <v>0.08050709647955957</v>
      </c>
      <c r="D247" s="19" t="n">
        <v>-0.1539056490476101</v>
      </c>
      <c r="E247" s="19" t="n">
        <v>0.0023584129428626285</v>
      </c>
      <c r="F247" s="19" t="n">
        <v>0.3341728156109865</v>
      </c>
      <c r="G247" s="19" t="n">
        <v>0.3611229205455194</v>
      </c>
    </row>
    <row r="248">
      <c r="B248" s="8" t="s">
        <v>226</v>
      </c>
      <c r="C248" s="15" t="n">
        <v>0.2857309387480136</v>
      </c>
      <c r="D248" s="15" t="n">
        <v>-0.08883110553790213</v>
      </c>
      <c r="E248" s="15" t="n">
        <v>0.04852906899126108</v>
      </c>
      <c r="F248" s="15" t="n">
        <v>0.31148231575494717</v>
      </c>
      <c r="G248" s="15" t="n">
        <v>0.394319412286285</v>
      </c>
    </row>
    <row r="249">
      <c r="B249" s="8" t="s">
        <v>227</v>
      </c>
      <c r="C249" s="19" t="n">
        <v>-0.03205644937319669</v>
      </c>
      <c r="D249" s="19" t="n">
        <v>0.21283269629938725</v>
      </c>
      <c r="E249" s="19" t="n">
        <v>0.09868598263327204</v>
      </c>
      <c r="F249" s="19" t="n">
        <v>0.40795364556362246</v>
      </c>
      <c r="G249" s="19" t="n">
        <v>0.7135593072264994</v>
      </c>
    </row>
    <row r="250">
      <c r="B250" s="8" t="s">
        <v>228</v>
      </c>
      <c r="C250" s="15" t="n">
        <v>0.2672326063232692</v>
      </c>
      <c r="D250" s="15" t="n">
        <v>0.019832256341064013</v>
      </c>
      <c r="E250" s="15" t="n">
        <v>-0.022133903756144532</v>
      </c>
      <c r="F250" s="15" t="n">
        <v>0.3412109346302062</v>
      </c>
      <c r="G250" s="15" t="n">
        <v>0.32680200624147704</v>
      </c>
    </row>
    <row r="251">
      <c r="B251" s="8" t="s">
        <v>229</v>
      </c>
      <c r="C251" s="19" t="n">
        <v>0.23346852666134596</v>
      </c>
      <c r="D251" s="19" t="n">
        <v>-0.13972672865343452</v>
      </c>
      <c r="E251" s="19" t="n">
        <v>0.05354271042684999</v>
      </c>
      <c r="F251" s="19" t="n">
        <v>0.3502153987580977</v>
      </c>
      <c r="G251" s="19" t="n">
        <v>0.43218734115187973</v>
      </c>
    </row>
    <row r="252">
      <c r="B252" s="8" t="s">
        <v>230</v>
      </c>
      <c r="C252" s="15" t="n">
        <v>0.18780235543375737</v>
      </c>
      <c r="D252" s="15" t="n">
        <v>-0.020165788997139784</v>
      </c>
      <c r="E252" s="15" t="n">
        <v>0.30437474764454586</v>
      </c>
      <c r="F252" s="15" t="n">
        <v>0.3141886997883563</v>
      </c>
      <c r="G252" s="15" t="n">
        <v>0.42999584351244574</v>
      </c>
    </row>
    <row r="253">
      <c r="B253" s="8" t="s">
        <v>231</v>
      </c>
      <c r="C253" s="19" t="n">
        <v>0.01517956590966139</v>
      </c>
      <c r="D253" s="19" t="n">
        <v>-0.0835137546731268</v>
      </c>
      <c r="E253" s="19" t="n">
        <v>-0.10649426636738099</v>
      </c>
      <c r="F253" s="19" t="n">
        <v>0.3645673926166843</v>
      </c>
      <c r="G253" s="19" t="n">
        <v>0.32806299861942984</v>
      </c>
    </row>
    <row r="254">
      <c r="B254" s="8" t="s">
        <v>232</v>
      </c>
      <c r="C254" s="15" t="n">
        <v>0.32701892658595216</v>
      </c>
      <c r="D254" s="15" t="n">
        <v>0.24199603650784612</v>
      </c>
      <c r="E254" s="15" t="n">
        <v>0.04694857606012666</v>
      </c>
      <c r="F254" s="15" t="n">
        <v>0.14970916468625656</v>
      </c>
      <c r="G254" s="15" t="n">
        <v>0.4405357134352053</v>
      </c>
    </row>
    <row r="255">
      <c r="B255" s="8" t="s">
        <v>233</v>
      </c>
      <c r="C255" s="19" t="n">
        <v>0.5210967650818641</v>
      </c>
      <c r="D255" s="19" t="n">
        <v>0.033998652252882046</v>
      </c>
      <c r="E255" s="19" t="n">
        <v>0.06274334607701072</v>
      </c>
      <c r="F255" s="19" t="n">
        <v>0.3013082921748547</v>
      </c>
      <c r="G255" s="19" t="n">
        <v>0.25828573808656574</v>
      </c>
    </row>
    <row r="256">
      <c r="B256" s="8" t="s">
        <v>234</v>
      </c>
      <c r="C256" s="15" t="n">
        <v>0.4462900832475822</v>
      </c>
      <c r="D256" s="15" t="n">
        <v>-0.23680656788643095</v>
      </c>
      <c r="E256" s="15" t="n">
        <v>-0.08024412210622858</v>
      </c>
      <c r="F256" s="15" t="n">
        <v>0.12288737969713975</v>
      </c>
      <c r="G256" s="15" t="n">
        <v>0.4644322545872368</v>
      </c>
    </row>
    <row r="257">
      <c r="B257" s="8" t="s">
        <v>235</v>
      </c>
      <c r="C257" s="19" t="n">
        <v>0.22233282290706916</v>
      </c>
      <c r="D257" s="19" t="n">
        <v>-0.3642860619402198</v>
      </c>
      <c r="E257" s="19" t="n">
        <v>0.24625811514950063</v>
      </c>
      <c r="F257" s="19" t="n">
        <v>0.509233812892936</v>
      </c>
      <c r="G257" s="19" t="n">
        <v>0.3228165525150536</v>
      </c>
    </row>
    <row r="258">
      <c r="B258" s="8" t="s">
        <v>236</v>
      </c>
      <c r="C258" s="15" t="n">
        <v>0.5699595516471243</v>
      </c>
      <c r="D258" s="15" t="n">
        <v>0.005020625632452345</v>
      </c>
      <c r="E258" s="15" t="n">
        <v>0.11499139042014248</v>
      </c>
      <c r="F258" s="15" t="n">
        <v>0.3901839009346892</v>
      </c>
      <c r="G258" s="15" t="n">
        <v>0.20379193801518056</v>
      </c>
    </row>
    <row r="259">
      <c r="B259" s="8" t="s">
        <v>237</v>
      </c>
      <c r="C259" s="19" t="n">
        <v>0.21679246270605002</v>
      </c>
      <c r="D259" s="19" t="n">
        <v>-0.16897171649546494</v>
      </c>
      <c r="E259" s="19" t="n">
        <v>-0.18373874118229608</v>
      </c>
      <c r="F259" s="19" t="n">
        <v>0.2573713555308748</v>
      </c>
      <c r="G259" s="19" t="n">
        <v>0.6583853621570241</v>
      </c>
    </row>
    <row r="260">
      <c r="B260" s="8" t="s">
        <v>238</v>
      </c>
      <c r="C260" s="15" t="n">
        <v>0.19712748701005034</v>
      </c>
      <c r="D260" s="15" t="n">
        <v>-0.2009538903382072</v>
      </c>
      <c r="E260" s="15" t="n">
        <v>0.24212995304684218</v>
      </c>
      <c r="F260" s="15" t="n">
        <v>0.2617836598124493</v>
      </c>
      <c r="G260" s="15" t="n">
        <v>0.28292472059263674</v>
      </c>
    </row>
    <row r="261">
      <c r="B261" s="8" t="s">
        <v>239</v>
      </c>
      <c r="C261" s="19" t="n">
        <v>0.20030052185498204</v>
      </c>
      <c r="D261" s="19" t="n">
        <v>-0.1663427677259386</v>
      </c>
      <c r="E261" s="19" t="n">
        <v>-0.08090733097786058</v>
      </c>
      <c r="F261" s="19" t="n">
        <v>0.3056460969495658</v>
      </c>
      <c r="G261" s="19" t="n">
        <v>0.36502462099624583</v>
      </c>
    </row>
    <row r="262">
      <c r="B262" s="8" t="s">
        <v>240</v>
      </c>
      <c r="C262" s="15" t="n">
        <v>0.30396213926889076</v>
      </c>
      <c r="D262" s="15" t="n">
        <v>-0.1165621447416896</v>
      </c>
      <c r="E262" s="15" t="n">
        <v>0.055191141822578726</v>
      </c>
      <c r="F262" s="15" t="n">
        <v>0.0875663342530714</v>
      </c>
      <c r="G262" s="15" t="n">
        <v>0.42707123190981605</v>
      </c>
    </row>
    <row r="263">
      <c r="B263" s="8" t="s">
        <v>241</v>
      </c>
      <c r="C263" s="19" t="n">
        <v>0.16661214697838653</v>
      </c>
      <c r="D263" s="19" t="n">
        <v>-0.11349961818030103</v>
      </c>
      <c r="E263" s="19" t="n">
        <v>-0.06057314406371654</v>
      </c>
      <c r="F263" s="19" t="n">
        <v>-0.047582286545979666</v>
      </c>
      <c r="G263" s="19" t="n">
        <v>0.4155661206982435</v>
      </c>
    </row>
    <row r="264">
      <c r="B264" s="8" t="s">
        <v>242</v>
      </c>
      <c r="C264" s="15" t="n">
        <v>0.3543662953593498</v>
      </c>
      <c r="D264" s="15" t="n">
        <v>0.10176994563621454</v>
      </c>
      <c r="E264" s="15" t="n">
        <v>0.0717773309353181</v>
      </c>
      <c r="F264" s="15" t="n">
        <v>0.029344624077381684</v>
      </c>
      <c r="G264" s="15" t="n">
        <v>0.37934741679476564</v>
      </c>
    </row>
    <row r="265">
      <c r="B265" s="8" t="s">
        <v>243</v>
      </c>
      <c r="C265" s="19" t="n">
        <v>0.16375477104180866</v>
      </c>
      <c r="D265" s="19" t="n">
        <v>-0.29955959189351156</v>
      </c>
      <c r="E265" s="19" t="n">
        <v>0.23934879831339487</v>
      </c>
      <c r="F265" s="19" t="n">
        <v>0.3931615851954641</v>
      </c>
      <c r="G265" s="19" t="n">
        <v>0.307832684062603</v>
      </c>
    </row>
    <row r="266">
      <c r="B266" s="8" t="s">
        <v>244</v>
      </c>
      <c r="C266" s="15" t="n">
        <v>0.2524992718872891</v>
      </c>
      <c r="D266" s="15" t="n">
        <v>-0.021447360619453466</v>
      </c>
      <c r="E266" s="15" t="n">
        <v>0.04663321253628492</v>
      </c>
      <c r="F266" s="15" t="n">
        <v>0.1264510717172564</v>
      </c>
      <c r="G266" s="15" t="n">
        <v>0.44559359902921714</v>
      </c>
    </row>
    <row r="267">
      <c r="B267" s="8" t="s">
        <v>245</v>
      </c>
      <c r="C267" s="19" t="n">
        <v>0.03666920645231001</v>
      </c>
      <c r="D267" s="19" t="n">
        <v>0.10226630873101573</v>
      </c>
      <c r="E267" s="19" t="n">
        <v>0.361319175729927</v>
      </c>
      <c r="F267" s="19" t="n">
        <v>0.28902199544813845</v>
      </c>
      <c r="G267" s="19" t="n">
        <v>0.3536335655595155</v>
      </c>
    </row>
    <row r="268">
      <c r="B268" s="8" t="s">
        <v>246</v>
      </c>
      <c r="C268" s="15" t="n">
        <v>0.20813917372158458</v>
      </c>
      <c r="D268" s="15" t="n">
        <v>0.31926288777698136</v>
      </c>
      <c r="E268" s="15" t="n">
        <v>0.08971047433919642</v>
      </c>
      <c r="F268" s="15" t="n">
        <v>-0.021099392266268054</v>
      </c>
      <c r="G268" s="15" t="n">
        <v>0.45352624028046595</v>
      </c>
    </row>
    <row r="269">
      <c r="B269" s="8" t="s">
        <v>247</v>
      </c>
      <c r="C269" s="19" t="n">
        <v>0.010049476951698078</v>
      </c>
      <c r="D269" s="19" t="n">
        <v>-0.32168241024959243</v>
      </c>
      <c r="E269" s="19" t="n">
        <v>-0.26108309585607037</v>
      </c>
      <c r="F269" s="19" t="n">
        <v>0.10542910781537622</v>
      </c>
      <c r="G269" s="19" t="n">
        <v>0.5775301959513871</v>
      </c>
    </row>
    <row r="270">
      <c r="B270" s="8" t="s">
        <v>248</v>
      </c>
      <c r="C270" s="15" t="n">
        <v>0.17258530342238196</v>
      </c>
      <c r="D270" s="15" t="n">
        <v>0.03902936765087395</v>
      </c>
      <c r="E270" s="15" t="n">
        <v>0.054014119915217866</v>
      </c>
      <c r="F270" s="15" t="n">
        <v>-0.10089413194584429</v>
      </c>
      <c r="G270" s="15" t="n">
        <v>0.39707031534300535</v>
      </c>
    </row>
    <row r="271">
      <c r="B271" s="8" t="s">
        <v>249</v>
      </c>
      <c r="C271" s="19" t="n">
        <v>0.1657191643397788</v>
      </c>
      <c r="D271" s="19" t="n">
        <v>-0.14807872633399893</v>
      </c>
      <c r="E271" s="19" t="n">
        <v>0.040991741461357825</v>
      </c>
      <c r="F271" s="19" t="n">
        <v>0.31987412709941815</v>
      </c>
      <c r="G271" s="19" t="n">
        <v>0.49266115700130564</v>
      </c>
    </row>
    <row r="272">
      <c r="B272" s="8" t="s">
        <v>250</v>
      </c>
      <c r="C272" s="15" t="n">
        <v>0.23635495313966118</v>
      </c>
      <c r="D272" s="15" t="n">
        <v>-0.020672899519046665</v>
      </c>
      <c r="E272" s="15" t="n">
        <v>-0.03440334086886708</v>
      </c>
      <c r="F272" s="15" t="n">
        <v>0.2257612235948374</v>
      </c>
      <c r="G272" s="15" t="n">
        <v>0.5249740605801433</v>
      </c>
    </row>
    <row r="273">
      <c r="B273" s="8" t="s">
        <v>251</v>
      </c>
      <c r="C273" s="19" t="n">
        <v>0.236683310878643</v>
      </c>
      <c r="D273" s="19" t="n">
        <v>-0.031181509931986463</v>
      </c>
      <c r="E273" s="19" t="n">
        <v>0.28854316956798387</v>
      </c>
      <c r="F273" s="19" t="n">
        <v>0.2872768485690305</v>
      </c>
      <c r="G273" s="19" t="n">
        <v>0.15521008744673032</v>
      </c>
    </row>
    <row r="274">
      <c r="B274" s="8" t="s">
        <v>252</v>
      </c>
      <c r="C274" s="15" t="n">
        <v>0.4932988358658317</v>
      </c>
      <c r="D274" s="15" t="n">
        <v>0.16066507559290444</v>
      </c>
      <c r="E274" s="15" t="n">
        <v>0.07901905768480395</v>
      </c>
      <c r="F274" s="15" t="n">
        <v>0.23073349541341193</v>
      </c>
      <c r="G274" s="15" t="n">
        <v>0.3442812963247815</v>
      </c>
    </row>
    <row r="275">
      <c r="B275" s="8" t="s">
        <v>253</v>
      </c>
      <c r="C275" s="19" t="n">
        <v>0.25809622402341104</v>
      </c>
      <c r="D275" s="19" t="n">
        <v>0.07037534077378793</v>
      </c>
      <c r="E275" s="19" t="n">
        <v>-0.004169718581708153</v>
      </c>
      <c r="F275" s="19" t="n">
        <v>-0.08917504740818151</v>
      </c>
      <c r="G275" s="19" t="n">
        <v>0.503391534661879</v>
      </c>
    </row>
    <row r="276">
      <c r="B276" s="8" t="s">
        <v>254</v>
      </c>
      <c r="C276" s="15" t="n">
        <v>0.05816855188765823</v>
      </c>
      <c r="D276" s="15" t="n">
        <v>-0.021835042793155145</v>
      </c>
      <c r="E276" s="15" t="n">
        <v>0.08255673963266706</v>
      </c>
      <c r="F276" s="15" t="n">
        <v>0.1685637672020231</v>
      </c>
      <c r="G276" s="15" t="n">
        <v>0.5053194212547136</v>
      </c>
    </row>
    <row r="277">
      <c r="B277" s="8" t="s">
        <v>255</v>
      </c>
      <c r="C277" s="19" t="n">
        <v>0.23565979797463463</v>
      </c>
      <c r="D277" s="19" t="n">
        <v>-0.005160008119855943</v>
      </c>
      <c r="E277" s="19" t="n">
        <v>0.11661595905279669</v>
      </c>
      <c r="F277" s="19" t="n">
        <v>0.23307348101479433</v>
      </c>
      <c r="G277" s="19" t="n">
        <v>0.6024709854931694</v>
      </c>
    </row>
    <row r="278">
      <c r="B278" s="8" t="s">
        <v>256</v>
      </c>
      <c r="C278" s="15" t="n">
        <v>0.36011503374494475</v>
      </c>
      <c r="D278" s="15" t="n">
        <v>0.003483522669828764</v>
      </c>
      <c r="E278" s="15" t="n">
        <v>-0.025101889768171484</v>
      </c>
      <c r="F278" s="15" t="n">
        <v>0.19861782914782955</v>
      </c>
      <c r="G278" s="15" t="n">
        <v>0.3683970564840994</v>
      </c>
    </row>
    <row r="279">
      <c r="B279" s="8" t="s">
        <v>257</v>
      </c>
      <c r="C279" s="19" t="n">
        <v>0.4669167256806358</v>
      </c>
      <c r="D279" s="19" t="n">
        <v>0.1908531888545585</v>
      </c>
      <c r="E279" s="19" t="n">
        <v>1.0896796789847375E-4</v>
      </c>
      <c r="F279" s="19" t="n">
        <v>0.07045255577417425</v>
      </c>
      <c r="G279" s="19" t="n">
        <v>0.28546868777646506</v>
      </c>
    </row>
    <row r="280">
      <c r="B280" s="8" t="s">
        <v>258</v>
      </c>
      <c r="C280" s="15" t="n">
        <v>0.18410185939586265</v>
      </c>
      <c r="D280" s="15" t="n">
        <v>-0.028218672037949533</v>
      </c>
      <c r="E280" s="15" t="n">
        <v>0.056829218075094744</v>
      </c>
      <c r="F280" s="15" t="n">
        <v>0.09134425908331195</v>
      </c>
      <c r="G280" s="15" t="n">
        <v>0.5155848392995133</v>
      </c>
    </row>
    <row r="281">
      <c r="B281" s="8" t="s">
        <v>259</v>
      </c>
      <c r="C281" s="19" t="n">
        <v>0.38719416443143706</v>
      </c>
      <c r="D281" s="19" t="n">
        <v>0.11823434248175411</v>
      </c>
      <c r="E281" s="19" t="n">
        <v>-0.004657673161756965</v>
      </c>
      <c r="F281" s="19" t="n">
        <v>0.17096451655490022</v>
      </c>
      <c r="G281" s="19" t="n">
        <v>0.4501018242649232</v>
      </c>
    </row>
    <row r="282">
      <c r="B282" s="8" t="s">
        <v>260</v>
      </c>
      <c r="C282" s="15" t="n">
        <v>0.2772114456632131</v>
      </c>
      <c r="D282" s="15" t="n">
        <v>0.15658330372563628</v>
      </c>
      <c r="E282" s="15" t="n">
        <v>0.09987844534961325</v>
      </c>
      <c r="F282" s="15" t="n">
        <v>0.11887447816195089</v>
      </c>
      <c r="G282" s="15" t="n">
        <v>0.43030735514473456</v>
      </c>
    </row>
    <row r="283">
      <c r="B283" s="8" t="s">
        <v>261</v>
      </c>
      <c r="C283" s="19" t="n">
        <v>0.5171254310679322</v>
      </c>
      <c r="D283" s="19" t="n">
        <v>0.10472883535457074</v>
      </c>
      <c r="E283" s="19" t="n">
        <v>-0.06392834216014576</v>
      </c>
      <c r="F283" s="19" t="n">
        <v>0.23407155357029125</v>
      </c>
      <c r="G283" s="19" t="n">
        <v>0.3891295626865194</v>
      </c>
    </row>
    <row r="284">
      <c r="B284" s="8" t="s">
        <v>262</v>
      </c>
      <c r="C284" s="15" t="n">
        <v>0.06981476550546499</v>
      </c>
      <c r="D284" s="15" t="n">
        <v>-0.06673531024405524</v>
      </c>
      <c r="E284" s="15" t="n">
        <v>-0.012630540272872729</v>
      </c>
      <c r="F284" s="15" t="n">
        <v>0.1875260883241296</v>
      </c>
      <c r="G284" s="15" t="n">
        <v>0.5587665721064968</v>
      </c>
    </row>
    <row r="285">
      <c r="B285" s="8" t="s">
        <v>263</v>
      </c>
      <c r="C285" s="19" t="n">
        <v>0.1622443330735224</v>
      </c>
      <c r="D285" s="19" t="n">
        <v>-0.09961350813259437</v>
      </c>
      <c r="E285" s="19" t="n">
        <v>-0.021217686572643724</v>
      </c>
      <c r="F285" s="19" t="n">
        <v>0.29426323896355483</v>
      </c>
      <c r="G285" s="19" t="n">
        <v>0.545885645698615</v>
      </c>
    </row>
    <row r="286">
      <c r="B286" s="8" t="s">
        <v>264</v>
      </c>
      <c r="C286" s="15" t="n">
        <v>0.4669499281474704</v>
      </c>
      <c r="D286" s="15" t="n">
        <v>0.009177938904573803</v>
      </c>
      <c r="E286" s="15" t="n">
        <v>0.16734456775410833</v>
      </c>
      <c r="F286" s="15" t="n">
        <v>0.14720387906199423</v>
      </c>
      <c r="G286" s="15" t="n">
        <v>0.07783039474539633</v>
      </c>
    </row>
    <row r="287">
      <c r="B287" s="8" t="s">
        <v>265</v>
      </c>
      <c r="C287" s="19" t="n">
        <v>0.29302912363439537</v>
      </c>
      <c r="D287" s="19" t="n">
        <v>0.059333140006791664</v>
      </c>
      <c r="E287" s="19" t="n">
        <v>0.16287731651682427</v>
      </c>
      <c r="F287" s="19" t="n">
        <v>0.09802508735676385</v>
      </c>
      <c r="G287" s="19" t="n">
        <v>0.3147661884423313</v>
      </c>
    </row>
    <row r="288">
      <c r="B288" s="8" t="s">
        <v>266</v>
      </c>
      <c r="C288" s="15" t="n">
        <v>0.5825486134600336</v>
      </c>
      <c r="D288" s="15" t="n">
        <v>0.03218578914596726</v>
      </c>
      <c r="E288" s="15" t="n">
        <v>0.3881066035672031</v>
      </c>
      <c r="F288" s="15" t="n">
        <v>-0.049196572021983485</v>
      </c>
      <c r="G288" s="15" t="n">
        <v>-0.09020982015988488</v>
      </c>
    </row>
    <row r="289">
      <c r="B289" s="8" t="s">
        <v>267</v>
      </c>
      <c r="C289" s="19" t="n">
        <v>0.22914087404307</v>
      </c>
      <c r="D289" s="19" t="n">
        <v>0.1956369505493711</v>
      </c>
      <c r="E289" s="19" t="n">
        <v>0.21434943707084964</v>
      </c>
      <c r="F289" s="19" t="n">
        <v>0.1301698181102126</v>
      </c>
      <c r="G289" s="19" t="n">
        <v>0.49147560583428745</v>
      </c>
    </row>
    <row r="290">
      <c r="B290" s="8" t="s">
        <v>268</v>
      </c>
      <c r="C290" s="15" t="n">
        <v>0.22568415977651693</v>
      </c>
      <c r="D290" s="15" t="n">
        <v>0.06742092615373012</v>
      </c>
      <c r="E290" s="15" t="n">
        <v>-0.07860217411644717</v>
      </c>
      <c r="F290" s="15" t="n">
        <v>0.30090617559268085</v>
      </c>
      <c r="G290" s="15" t="n">
        <v>0.6215025919363348</v>
      </c>
    </row>
    <row r="291">
      <c r="B291" s="8" t="s">
        <v>269</v>
      </c>
      <c r="C291" s="19" t="n">
        <v>0.2885541392572413</v>
      </c>
      <c r="D291" s="19" t="n">
        <v>-0.11625604286064854</v>
      </c>
      <c r="E291" s="19" t="n">
        <v>-0.1528459569732338</v>
      </c>
      <c r="F291" s="19" t="n">
        <v>0.17507438966012018</v>
      </c>
      <c r="G291" s="19" t="n">
        <v>0.19827042044042004</v>
      </c>
    </row>
    <row r="292">
      <c r="B292" s="8" t="s">
        <v>270</v>
      </c>
      <c r="C292" s="15" t="n">
        <v>0.35818780018153223</v>
      </c>
      <c r="D292" s="15" t="n">
        <v>0.23906298585393798</v>
      </c>
      <c r="E292" s="15" t="n">
        <v>-0.026174119089685106</v>
      </c>
      <c r="F292" s="15" t="n">
        <v>0.23246213823634937</v>
      </c>
      <c r="G292" s="15" t="n">
        <v>0.4845561535607073</v>
      </c>
    </row>
    <row r="293">
      <c r="B293" s="8" t="s">
        <v>271</v>
      </c>
      <c r="C293" s="19" t="n">
        <v>0.29180326108901117</v>
      </c>
      <c r="D293" s="19" t="n">
        <v>0.21321858238424582</v>
      </c>
      <c r="E293" s="19" t="n">
        <v>0.19128536270493496</v>
      </c>
      <c r="F293" s="19" t="n">
        <v>0.2942952193311132</v>
      </c>
      <c r="G293" s="19" t="n">
        <v>0.23455655232992634</v>
      </c>
    </row>
    <row r="294">
      <c r="B294" s="8" t="s">
        <v>272</v>
      </c>
      <c r="C294" s="15" t="n">
        <v>0.1496211401473504</v>
      </c>
      <c r="D294" s="15" t="n">
        <v>-0.19291452742362203</v>
      </c>
      <c r="E294" s="15" t="n">
        <v>-0.15865164621484226</v>
      </c>
      <c r="F294" s="15" t="n">
        <v>0.24871201862548264</v>
      </c>
      <c r="G294" s="15" t="n">
        <v>0.4063514110196248</v>
      </c>
    </row>
    <row r="295">
      <c r="B295" s="8" t="s">
        <v>273</v>
      </c>
      <c r="C295" s="19" t="n">
        <v>0.414389142524868</v>
      </c>
      <c r="D295" s="19" t="n">
        <v>2.81268566274209E-4</v>
      </c>
      <c r="E295" s="19" t="n">
        <v>0.15990654375732935</v>
      </c>
      <c r="F295" s="19" t="n">
        <v>0.17929768074267213</v>
      </c>
      <c r="G295" s="19" t="n">
        <v>0.21505164184076891</v>
      </c>
    </row>
    <row r="296">
      <c r="B296" s="8" t="s">
        <v>274</v>
      </c>
      <c r="C296" s="15" t="n">
        <v>0.20168196531327182</v>
      </c>
      <c r="D296" s="15" t="n">
        <v>0.30672906019202845</v>
      </c>
      <c r="E296" s="15" t="n">
        <v>0.09148255451614636</v>
      </c>
      <c r="F296" s="15" t="n">
        <v>0.10498162950622274</v>
      </c>
      <c r="G296" s="15" t="n">
        <v>0.38122545764726007</v>
      </c>
    </row>
    <row r="297">
      <c r="B297" s="8" t="s">
        <v>275</v>
      </c>
      <c r="C297" s="19" t="n">
        <v>0.2421371907440748</v>
      </c>
      <c r="D297" s="19" t="n">
        <v>0.03465743196874775</v>
      </c>
      <c r="E297" s="19" t="n">
        <v>-0.010443080807176975</v>
      </c>
      <c r="F297" s="19" t="n">
        <v>0.16797920539286795</v>
      </c>
      <c r="G297" s="19" t="n">
        <v>0.3152104238733362</v>
      </c>
    </row>
    <row r="298">
      <c r="B298" s="8" t="s">
        <v>276</v>
      </c>
      <c r="C298" s="15" t="n">
        <v>0.18452671775046073</v>
      </c>
      <c r="D298" s="15" t="n">
        <v>0.10616221512218733</v>
      </c>
      <c r="E298" s="15" t="n">
        <v>0.0677178853471052</v>
      </c>
      <c r="F298" s="15" t="n">
        <v>0.1544288065024418</v>
      </c>
      <c r="G298" s="15" t="n">
        <v>0.5055853945068283</v>
      </c>
    </row>
    <row r="299">
      <c r="B299" s="8" t="s">
        <v>277</v>
      </c>
      <c r="C299" s="19" t="n">
        <v>0.40787763720939013</v>
      </c>
      <c r="D299" s="19" t="n">
        <v>0.022592714051916037</v>
      </c>
      <c r="E299" s="19" t="n">
        <v>0.02131813900927508</v>
      </c>
      <c r="F299" s="19" t="n">
        <v>0.41399611382027407</v>
      </c>
      <c r="G299" s="19" t="n">
        <v>0.46327052795838214</v>
      </c>
    </row>
    <row r="300">
      <c r="B300" s="8" t="s">
        <v>278</v>
      </c>
      <c r="C300" s="15" t="n">
        <v>0.47466535990077974</v>
      </c>
      <c r="D300" s="15" t="n">
        <v>0.19350014435083393</v>
      </c>
      <c r="E300" s="15" t="n">
        <v>-0.03915133134962906</v>
      </c>
      <c r="F300" s="15" t="n">
        <v>-0.04426649125220323</v>
      </c>
      <c r="G300" s="15" t="n">
        <v>0.319424401199225</v>
      </c>
    </row>
    <row r="301">
      <c r="B301" s="8" t="s">
        <v>279</v>
      </c>
      <c r="C301" s="19" t="n">
        <v>0.293931489520879</v>
      </c>
      <c r="D301" s="19" t="n">
        <v>-0.18006210046724885</v>
      </c>
      <c r="E301" s="19" t="n">
        <v>0.04711499471687658</v>
      </c>
      <c r="F301" s="19" t="n">
        <v>0.0998222867928148</v>
      </c>
      <c r="G301" s="19" t="n">
        <v>0.3313095588931794</v>
      </c>
    </row>
    <row r="302">
      <c r="B302" s="8" t="s">
        <v>280</v>
      </c>
      <c r="C302" s="15" t="n">
        <v>0.33583689771735464</v>
      </c>
      <c r="D302" s="15" t="n">
        <v>0.07632629770498028</v>
      </c>
      <c r="E302" s="15" t="n">
        <v>0.08977916958143568</v>
      </c>
      <c r="F302" s="15" t="n">
        <v>0.2284282215564765</v>
      </c>
      <c r="G302" s="15" t="n">
        <v>0.22259696210707272</v>
      </c>
    </row>
    <row r="303">
      <c r="B303" s="8" t="s">
        <v>281</v>
      </c>
      <c r="C303" s="19" t="n">
        <v>0.07434552877308508</v>
      </c>
      <c r="D303" s="19" t="n">
        <v>-0.04057950513387198</v>
      </c>
      <c r="E303" s="19" t="n">
        <v>0.08372551002537658</v>
      </c>
      <c r="F303" s="19" t="n">
        <v>0.3064747032198778</v>
      </c>
      <c r="G303" s="19" t="n">
        <v>0.44930558594986464</v>
      </c>
    </row>
    <row r="304">
      <c r="B304" s="8" t="s">
        <v>282</v>
      </c>
      <c r="C304" s="15" t="n">
        <v>0.18752722427971508</v>
      </c>
      <c r="D304" s="15" t="n">
        <v>0.014786423539979263</v>
      </c>
      <c r="E304" s="15" t="n">
        <v>0.017790054244444263</v>
      </c>
      <c r="F304" s="15" t="n">
        <v>0.20046394828697378</v>
      </c>
      <c r="G304" s="15" t="n">
        <v>0.5990593699665133</v>
      </c>
    </row>
    <row r="305">
      <c r="B305" s="8" t="s">
        <v>283</v>
      </c>
      <c r="C305" s="19" t="n">
        <v>0.045237252756711165</v>
      </c>
      <c r="D305" s="19" t="n">
        <v>0.012077365532856857</v>
      </c>
      <c r="E305" s="19" t="n">
        <v>0.15800361590599965</v>
      </c>
      <c r="F305" s="19" t="n">
        <v>0.25123357758047465</v>
      </c>
      <c r="G305" s="19" t="n">
        <v>0.5673394313403041</v>
      </c>
    </row>
    <row r="306">
      <c r="B306" s="8" t="s">
        <v>284</v>
      </c>
      <c r="C306" s="15" t="n">
        <v>0.3808452756136584</v>
      </c>
      <c r="D306" s="15" t="n">
        <v>-0.09706984629902571</v>
      </c>
      <c r="E306" s="15" t="n">
        <v>0.09394406911755955</v>
      </c>
      <c r="F306" s="15" t="n">
        <v>0.37051804932213683</v>
      </c>
      <c r="G306" s="15" t="n">
        <v>0.2793478349600392</v>
      </c>
    </row>
    <row r="307">
      <c r="B307" s="8" t="s">
        <v>285</v>
      </c>
      <c r="C307" s="19" t="n">
        <v>-0.043154637294598626</v>
      </c>
      <c r="D307" s="19" t="n">
        <v>-0.26312787132330484</v>
      </c>
      <c r="E307" s="19" t="n">
        <v>0.08275331904282021</v>
      </c>
      <c r="F307" s="19" t="n">
        <v>0.4103933843959743</v>
      </c>
      <c r="G307" s="19" t="n">
        <v>0.4688830813064875</v>
      </c>
    </row>
    <row r="308">
      <c r="B308" s="8" t="s">
        <v>286</v>
      </c>
      <c r="C308" s="15" t="n">
        <v>0.237398720553052</v>
      </c>
      <c r="D308" s="15" t="n">
        <v>-0.3110654300298619</v>
      </c>
      <c r="E308" s="15" t="n">
        <v>-0.07307674846813851</v>
      </c>
      <c r="F308" s="15" t="n">
        <v>0.040307238758928186</v>
      </c>
      <c r="G308" s="15" t="n">
        <v>0.4888731864483128</v>
      </c>
    </row>
    <row r="309">
      <c r="B309" s="8" t="s">
        <v>287</v>
      </c>
      <c r="C309" s="19" t="n">
        <v>0.33736266493244277</v>
      </c>
      <c r="D309" s="19" t="n">
        <v>0.16497706064854162</v>
      </c>
      <c r="E309" s="19" t="n">
        <v>0.1369950962766973</v>
      </c>
      <c r="F309" s="19" t="n">
        <v>0.12282456953541168</v>
      </c>
      <c r="G309" s="19" t="n">
        <v>0.29612763660194774</v>
      </c>
    </row>
    <row r="310">
      <c r="B310" s="8" t="s">
        <v>288</v>
      </c>
      <c r="C310" s="15" t="n">
        <v>0.2820993265518272</v>
      </c>
      <c r="D310" s="15" t="n">
        <v>0.057146833925140944</v>
      </c>
      <c r="E310" s="15" t="n">
        <v>0.2807645806721388</v>
      </c>
      <c r="F310" s="15" t="n">
        <v>0.03572122516227366</v>
      </c>
      <c r="G310" s="15" t="n">
        <v>0.13716268518053956</v>
      </c>
    </row>
    <row r="311">
      <c r="B311" s="8" t="s">
        <v>289</v>
      </c>
      <c r="C311" s="19" t="n">
        <v>0.2590226012646673</v>
      </c>
      <c r="D311" s="19" t="n">
        <v>-0.21908219956495417</v>
      </c>
      <c r="E311" s="19" t="n">
        <v>0.09750885716299527</v>
      </c>
      <c r="F311" s="19" t="n">
        <v>0.41597508738172917</v>
      </c>
      <c r="G311" s="19" t="n">
        <v>0.280589660914912</v>
      </c>
    </row>
    <row r="312">
      <c r="B312" s="8" t="s">
        <v>290</v>
      </c>
      <c r="C312" s="15" t="n">
        <v>0.1865010882350864</v>
      </c>
      <c r="D312" s="15" t="n">
        <v>0.27453563248065777</v>
      </c>
      <c r="E312" s="15" t="n">
        <v>-0.07382178876505073</v>
      </c>
      <c r="F312" s="15" t="n">
        <v>-0.0228100360462773</v>
      </c>
      <c r="G312" s="15" t="n">
        <v>0.48436933748328537</v>
      </c>
    </row>
    <row r="313">
      <c r="B313" s="8" t="s">
        <v>291</v>
      </c>
      <c r="C313" s="19" t="n">
        <v>0.41219319764624596</v>
      </c>
      <c r="D313" s="19" t="n">
        <v>0.129533468308581</v>
      </c>
      <c r="E313" s="19" t="n">
        <v>-0.13882530376297272</v>
      </c>
      <c r="F313" s="19" t="n">
        <v>0.05981033760865885</v>
      </c>
      <c r="G313" s="19" t="n">
        <v>0.4438195479888894</v>
      </c>
    </row>
    <row r="314">
      <c r="B314" s="8" t="s">
        <v>292</v>
      </c>
      <c r="C314" s="15" t="n">
        <v>0.2583739538348266</v>
      </c>
      <c r="D314" s="15" t="n">
        <v>0.2080184089922349</v>
      </c>
      <c r="E314" s="15" t="n">
        <v>-0.03828732711354286</v>
      </c>
      <c r="F314" s="15" t="n">
        <v>0.07062663963559927</v>
      </c>
      <c r="G314" s="15" t="n">
        <v>0.6032178900677466</v>
      </c>
    </row>
    <row r="315">
      <c r="B315" s="8" t="s">
        <v>293</v>
      </c>
      <c r="C315" s="19" t="n">
        <v>0.11641887014335466</v>
      </c>
      <c r="D315" s="19" t="n">
        <v>-0.20474559796646793</v>
      </c>
      <c r="E315" s="19" t="n">
        <v>-0.18774420374589013</v>
      </c>
      <c r="F315" s="19" t="n">
        <v>-0.07951184982894517</v>
      </c>
      <c r="G315" s="19" t="n">
        <v>0.545669267366564</v>
      </c>
    </row>
    <row r="316">
      <c r="B316" s="8" t="s">
        <v>294</v>
      </c>
      <c r="C316" s="15" t="n">
        <v>0.0797113605202096</v>
      </c>
      <c r="D316" s="15" t="n">
        <v>0.2163238632822772</v>
      </c>
      <c r="E316" s="15" t="n">
        <v>-0.0015161850841597373</v>
      </c>
      <c r="F316" s="15" t="n">
        <v>0.09030092023328164</v>
      </c>
      <c r="G316" s="15" t="n">
        <v>0.695201024311713</v>
      </c>
    </row>
    <row r="317">
      <c r="B317" s="8" t="s">
        <v>295</v>
      </c>
      <c r="C317" s="19" t="n">
        <v>0.17265461518663383</v>
      </c>
      <c r="D317" s="19" t="n">
        <v>-0.2856626670731118</v>
      </c>
      <c r="E317" s="19" t="n">
        <v>0.005438961662678815</v>
      </c>
      <c r="F317" s="19" t="n">
        <v>0.27732371819927365</v>
      </c>
      <c r="G317" s="19" t="n">
        <v>0.3865525293625353</v>
      </c>
    </row>
    <row r="318">
      <c r="B318" s="8" t="s">
        <v>296</v>
      </c>
      <c r="C318" s="15" t="n">
        <v>0.15611936668105228</v>
      </c>
      <c r="D318" s="15" t="n">
        <v>-0.3600777578942708</v>
      </c>
      <c r="E318" s="15" t="n">
        <v>0.12334084135257836</v>
      </c>
      <c r="F318" s="15" t="n">
        <v>0.31611095405704326</v>
      </c>
      <c r="G318" s="15" t="n">
        <v>0.4718808155233131</v>
      </c>
    </row>
    <row r="319">
      <c r="B319" s="8" t="s">
        <v>297</v>
      </c>
      <c r="C319" s="19" t="n">
        <v>0.49609390700202094</v>
      </c>
      <c r="D319" s="19" t="n">
        <v>0.11695943377306749</v>
      </c>
      <c r="E319" s="19" t="n">
        <v>-0.05104745990517949</v>
      </c>
      <c r="F319" s="19" t="n">
        <v>0.19638473935166262</v>
      </c>
      <c r="G319" s="19" t="n">
        <v>0.30474037005308635</v>
      </c>
    </row>
    <row r="320">
      <c r="B320" s="8" t="s">
        <v>298</v>
      </c>
      <c r="C320" s="15" t="n">
        <v>0.20121098263481363</v>
      </c>
      <c r="D320" s="15" t="n">
        <v>0.2070534660215434</v>
      </c>
      <c r="E320" s="15" t="n">
        <v>-0.005335801235165479</v>
      </c>
      <c r="F320" s="15" t="n">
        <v>0.1816211295908929</v>
      </c>
      <c r="G320" s="15" t="n">
        <v>0.6192790636324108</v>
      </c>
    </row>
    <row r="321">
      <c r="B321" s="8" t="s">
        <v>299</v>
      </c>
      <c r="C321" s="19" t="n">
        <v>0.18904130573621425</v>
      </c>
      <c r="D321" s="19" t="n">
        <v>-0.007380090881639824</v>
      </c>
      <c r="E321" s="19" t="n">
        <v>0.16791025059870876</v>
      </c>
      <c r="F321" s="19" t="n">
        <v>0.41770387312640567</v>
      </c>
      <c r="G321" s="19" t="n">
        <v>0.34785810102517006</v>
      </c>
    </row>
    <row r="322">
      <c r="B322" s="8" t="s">
        <v>300</v>
      </c>
      <c r="C322" s="15" t="n">
        <v>0.37548073248427577</v>
      </c>
      <c r="D322" s="15" t="n">
        <v>0.0028447502429626297</v>
      </c>
      <c r="E322" s="15" t="n">
        <v>0.14815024602301385</v>
      </c>
      <c r="F322" s="15" t="n">
        <v>0.2515113662259257</v>
      </c>
      <c r="G322" s="15" t="n">
        <v>0.15554557198160987</v>
      </c>
    </row>
    <row r="323">
      <c r="B323" s="8" t="s">
        <v>301</v>
      </c>
      <c r="C323" s="19" t="n">
        <v>0.39134562337485373</v>
      </c>
      <c r="D323" s="19" t="n">
        <v>0.09333176525556738</v>
      </c>
      <c r="E323" s="19" t="n">
        <v>-0.07887286136538729</v>
      </c>
      <c r="F323" s="19" t="n">
        <v>0.0853626473009558</v>
      </c>
      <c r="G323" s="19" t="n">
        <v>0.38485824099520466</v>
      </c>
    </row>
    <row r="324">
      <c r="B324" s="8" t="s">
        <v>302</v>
      </c>
      <c r="C324" s="15" t="n">
        <v>0.4965993016391535</v>
      </c>
      <c r="D324" s="15" t="n">
        <v>0.2805700995500804</v>
      </c>
      <c r="E324" s="15" t="n">
        <v>0.1540639885261171</v>
      </c>
      <c r="F324" s="15" t="n">
        <v>0.23992177133295475</v>
      </c>
      <c r="G324" s="15" t="n">
        <v>0.2569075888443954</v>
      </c>
    </row>
    <row r="325">
      <c r="B325" s="8" t="s">
        <v>303</v>
      </c>
      <c r="C325" s="19" t="n">
        <v>0.14963010798311338</v>
      </c>
      <c r="D325" s="19" t="n">
        <v>-0.123138151064009</v>
      </c>
      <c r="E325" s="19" t="n">
        <v>0.06582086408923109</v>
      </c>
      <c r="F325" s="19" t="n">
        <v>0.12214126633915266</v>
      </c>
      <c r="G325" s="19" t="n">
        <v>0.4256199522813679</v>
      </c>
    </row>
    <row r="326">
      <c r="B326" s="8" t="s">
        <v>304</v>
      </c>
      <c r="C326" s="15" t="n">
        <v>0.21261631185568258</v>
      </c>
      <c r="D326" s="15" t="n">
        <v>-0.2068522047510813</v>
      </c>
      <c r="E326" s="15" t="n">
        <v>-0.17925681285891495</v>
      </c>
      <c r="F326" s="15" t="n">
        <v>0.28132255150577173</v>
      </c>
      <c r="G326" s="15" t="n">
        <v>0.4514573672762621</v>
      </c>
    </row>
    <row r="327">
      <c r="B327" s="8" t="s">
        <v>305</v>
      </c>
      <c r="C327" s="19" t="n">
        <v>0.13086976796497968</v>
      </c>
      <c r="D327" s="19" t="n">
        <v>-0.03682252477093846</v>
      </c>
      <c r="E327" s="19" t="n">
        <v>0.04313147331067059</v>
      </c>
      <c r="F327" s="19" t="n">
        <v>-0.009088194417987297</v>
      </c>
      <c r="G327" s="19" t="n">
        <v>0.481106119050348</v>
      </c>
    </row>
    <row r="328">
      <c r="B328" s="8" t="s">
        <v>306</v>
      </c>
      <c r="C328" s="15" t="n">
        <v>0.05348458888795848</v>
      </c>
      <c r="D328" s="15" t="n">
        <v>-0.1752540103305182</v>
      </c>
      <c r="E328" s="15" t="n">
        <v>-0.250786218916398</v>
      </c>
      <c r="F328" s="15" t="n">
        <v>0.23876138225290833</v>
      </c>
      <c r="G328" s="15" t="n">
        <v>0.42927158172201446</v>
      </c>
    </row>
    <row r="329">
      <c r="B329" s="8" t="s">
        <v>307</v>
      </c>
      <c r="C329" s="19" t="n">
        <v>0.2609969557004781</v>
      </c>
      <c r="D329" s="19" t="n">
        <v>-0.2492822031394017</v>
      </c>
      <c r="E329" s="19" t="n">
        <v>0.12991528675869585</v>
      </c>
      <c r="F329" s="19" t="n">
        <v>0.28882645020731496</v>
      </c>
      <c r="G329" s="19" t="n">
        <v>0.42297199438353544</v>
      </c>
    </row>
    <row r="330">
      <c r="B330" s="8" t="s">
        <v>308</v>
      </c>
      <c r="C330" s="15" t="n">
        <v>0.05696453835256495</v>
      </c>
      <c r="D330" s="15" t="n">
        <v>-0.23227477265986388</v>
      </c>
      <c r="E330" s="15" t="n">
        <v>-0.02408350533276659</v>
      </c>
      <c r="F330" s="15" t="n">
        <v>0.2252783716830553</v>
      </c>
      <c r="G330" s="15" t="n">
        <v>0.44760823463185484</v>
      </c>
    </row>
    <row r="331">
      <c r="B331" s="8" t="s">
        <v>309</v>
      </c>
      <c r="C331" s="19" t="n">
        <v>0.20780137153031114</v>
      </c>
      <c r="D331" s="19" t="n">
        <v>0.06605409405379335</v>
      </c>
      <c r="E331" s="19" t="n">
        <v>0.15180617021556653</v>
      </c>
      <c r="F331" s="19" t="n">
        <v>0.36887454042824114</v>
      </c>
      <c r="G331" s="19" t="n">
        <v>0.37025456870880497</v>
      </c>
    </row>
    <row r="332">
      <c r="B332" s="8" t="s">
        <v>310</v>
      </c>
      <c r="C332" s="15" t="n">
        <v>0.40424341862390706</v>
      </c>
      <c r="D332" s="15" t="n">
        <v>-0.22271559013450024</v>
      </c>
      <c r="E332" s="15" t="n">
        <v>0.1022924165085742</v>
      </c>
      <c r="F332" s="15" t="n">
        <v>0.45847182251918106</v>
      </c>
      <c r="G332" s="15" t="n">
        <v>0.348516888205218</v>
      </c>
    </row>
    <row r="333">
      <c r="B333" s="8" t="s">
        <v>311</v>
      </c>
      <c r="C333" s="19" t="n">
        <v>0.17715972512763495</v>
      </c>
      <c r="D333" s="19" t="n">
        <v>0.2854108483240374</v>
      </c>
      <c r="E333" s="19" t="n">
        <v>0.052575074739714005</v>
      </c>
      <c r="F333" s="19" t="n">
        <v>0.10946196638166181</v>
      </c>
      <c r="G333" s="19" t="n">
        <v>0.533625352537955</v>
      </c>
    </row>
    <row r="334">
      <c r="B334" s="8" t="s">
        <v>312</v>
      </c>
      <c r="C334" s="15" t="n">
        <v>0.4693539019087599</v>
      </c>
      <c r="D334" s="15" t="n">
        <v>0.20110684372173523</v>
      </c>
      <c r="E334" s="15" t="n">
        <v>0.22603579085987413</v>
      </c>
      <c r="F334" s="15" t="n">
        <v>-0.07448856996179566</v>
      </c>
      <c r="G334" s="15" t="n">
        <v>0.09318273520147059</v>
      </c>
    </row>
    <row r="335">
      <c r="B335" s="8" t="s">
        <v>313</v>
      </c>
      <c r="C335" s="19" t="n">
        <v>0.17903057548658233</v>
      </c>
      <c r="D335" s="19" t="n">
        <v>0.01254420411430599</v>
      </c>
      <c r="E335" s="19" t="n">
        <v>0.1233943519638257</v>
      </c>
      <c r="F335" s="19" t="n">
        <v>0.14600201059816784</v>
      </c>
      <c r="G335" s="19" t="n">
        <v>0.5499354648085037</v>
      </c>
    </row>
    <row r="336">
      <c r="B336" s="8" t="s">
        <v>314</v>
      </c>
      <c r="C336" s="15" t="n">
        <v>0.24392483694533704</v>
      </c>
      <c r="D336" s="15" t="n">
        <v>0.08625251105589041</v>
      </c>
      <c r="E336" s="15" t="n">
        <v>-0.03698765663994283</v>
      </c>
      <c r="F336" s="15" t="n">
        <v>0.09293898056262709</v>
      </c>
      <c r="G336" s="15" t="n">
        <v>0.6441915183179631</v>
      </c>
    </row>
    <row r="337">
      <c r="B337" s="8" t="s">
        <v>315</v>
      </c>
      <c r="C337" s="19" t="n">
        <v>0.2261014223849295</v>
      </c>
      <c r="D337" s="19" t="n">
        <v>-0.1533274086308972</v>
      </c>
      <c r="E337" s="19" t="n">
        <v>-0.1829593030273811</v>
      </c>
      <c r="F337" s="19" t="n">
        <v>0.08473348731088698</v>
      </c>
      <c r="G337" s="19" t="n">
        <v>0.5133492345925461</v>
      </c>
    </row>
    <row r="338">
      <c r="B338" s="8" t="s">
        <v>316</v>
      </c>
      <c r="C338" s="15" t="n">
        <v>0.2899713118977059</v>
      </c>
      <c r="D338" s="15" t="n">
        <v>-0.18746643582145495</v>
      </c>
      <c r="E338" s="15" t="n">
        <v>0.25375317559415406</v>
      </c>
      <c r="F338" s="15" t="n">
        <v>0.17137515843927092</v>
      </c>
      <c r="G338" s="15" t="n">
        <v>0.4116289410315828</v>
      </c>
    </row>
    <row r="339">
      <c r="B339" s="8" t="s">
        <v>317</v>
      </c>
      <c r="C339" s="19" t="n">
        <v>0.001429785188964544</v>
      </c>
      <c r="D339" s="19" t="n">
        <v>-0.06723063807086327</v>
      </c>
      <c r="E339" s="19" t="n">
        <v>-6.518771676940208E-4</v>
      </c>
      <c r="F339" s="19" t="n">
        <v>0.3166368759959811</v>
      </c>
      <c r="G339" s="19" t="n">
        <v>0.5470364294829635</v>
      </c>
    </row>
    <row r="340">
      <c r="B340" s="8" t="s">
        <v>318</v>
      </c>
      <c r="C340" s="15" t="n">
        <v>0.19124789546766907</v>
      </c>
      <c r="D340" s="15" t="n">
        <v>-0.24322719766663717</v>
      </c>
      <c r="E340" s="15" t="n">
        <v>-0.1469397146098593</v>
      </c>
      <c r="F340" s="15" t="n">
        <v>0.04580501869468657</v>
      </c>
      <c r="G340" s="15" t="n">
        <v>0.5198091138187498</v>
      </c>
    </row>
    <row r="341">
      <c r="B341" s="8" t="s">
        <v>319</v>
      </c>
      <c r="C341" s="19" t="n">
        <v>0.15432693893684996</v>
      </c>
      <c r="D341" s="19" t="n">
        <v>-0.13876921683930446</v>
      </c>
      <c r="E341" s="19" t="n">
        <v>0.07320348590043006</v>
      </c>
      <c r="F341" s="19" t="n">
        <v>0.296689109794947</v>
      </c>
      <c r="G341" s="19" t="n">
        <v>0.5293723592311818</v>
      </c>
    </row>
    <row r="342">
      <c r="B342" s="8" t="s">
        <v>320</v>
      </c>
      <c r="C342" s="15" t="n">
        <v>0.16889253965700868</v>
      </c>
      <c r="D342" s="15" t="n">
        <v>0.09909520752388797</v>
      </c>
      <c r="E342" s="15" t="n">
        <v>-0.03574149538334352</v>
      </c>
      <c r="F342" s="15" t="n">
        <v>0.33358578504991615</v>
      </c>
      <c r="G342" s="15" t="n">
        <v>0.48141834052834137</v>
      </c>
    </row>
    <row r="343">
      <c r="B343" s="8" t="s">
        <v>321</v>
      </c>
      <c r="C343" s="19" t="n">
        <v>0.2514928294034896</v>
      </c>
      <c r="D343" s="19" t="n">
        <v>0.08132337369614535</v>
      </c>
      <c r="E343" s="19" t="n">
        <v>0.39092050591073485</v>
      </c>
      <c r="F343" s="19" t="n">
        <v>0.38773663553312926</v>
      </c>
      <c r="G343" s="19" t="n">
        <v>0.044785070761673096</v>
      </c>
    </row>
    <row r="344">
      <c r="B344" s="8" t="s">
        <v>322</v>
      </c>
      <c r="C344" s="15" t="n">
        <v>0.260931846156502</v>
      </c>
      <c r="D344" s="15" t="n">
        <v>0.11174544380922899</v>
      </c>
      <c r="E344" s="15" t="n">
        <v>0.14153305580072312</v>
      </c>
      <c r="F344" s="15" t="n">
        <v>0.08550273063359541</v>
      </c>
      <c r="G344" s="15" t="n">
        <v>0.4653494412466833</v>
      </c>
    </row>
    <row r="345">
      <c r="B345" s="8" t="s">
        <v>323</v>
      </c>
      <c r="C345" s="19" t="n">
        <v>0.19563588438789115</v>
      </c>
      <c r="D345" s="19" t="n">
        <v>-0.012534705912993455</v>
      </c>
      <c r="E345" s="19" t="n">
        <v>-0.049558727396868056</v>
      </c>
      <c r="F345" s="19" t="n">
        <v>0.04311001724614116</v>
      </c>
      <c r="G345" s="19" t="n">
        <v>0.5896142527242834</v>
      </c>
    </row>
    <row r="346">
      <c r="B346" s="8" t="s">
        <v>324</v>
      </c>
      <c r="C346" s="15" t="n">
        <v>0.4182038817675724</v>
      </c>
      <c r="D346" s="15" t="n">
        <v>0.1832711927238465</v>
      </c>
      <c r="E346" s="15" t="n">
        <v>0.05953366638948088</v>
      </c>
      <c r="F346" s="15" t="n">
        <v>0.2774705775075212</v>
      </c>
      <c r="G346" s="15" t="n">
        <v>0.38614119090661664</v>
      </c>
    </row>
    <row r="347">
      <c r="B347" s="8" t="s">
        <v>325</v>
      </c>
      <c r="C347" s="19" t="n">
        <v>0.1362785382394205</v>
      </c>
      <c r="D347" s="19" t="n">
        <v>0.07436645119108955</v>
      </c>
      <c r="E347" s="19" t="n">
        <v>0.007349813295526973</v>
      </c>
      <c r="F347" s="19" t="n">
        <v>0.34013422115660286</v>
      </c>
      <c r="G347" s="19" t="n">
        <v>0.5542318015465488</v>
      </c>
    </row>
    <row r="348">
      <c r="B348" s="8" t="s">
        <v>326</v>
      </c>
      <c r="C348" s="15" t="n">
        <v>0.4367687358585175</v>
      </c>
      <c r="D348" s="15" t="n">
        <v>0.3227197116875534</v>
      </c>
      <c r="E348" s="15" t="n">
        <v>0.19453386882930715</v>
      </c>
      <c r="F348" s="15" t="n">
        <v>0.12033549523299164</v>
      </c>
      <c r="G348" s="15" t="n">
        <v>0.2642414777600175</v>
      </c>
    </row>
    <row r="349">
      <c r="B349" s="8" t="s">
        <v>327</v>
      </c>
      <c r="C349" s="19" t="n">
        <v>0.1350587027977353</v>
      </c>
      <c r="D349" s="19" t="n">
        <v>-0.11590793151825192</v>
      </c>
      <c r="E349" s="19" t="n">
        <v>0.2393678314528064</v>
      </c>
      <c r="F349" s="19" t="n">
        <v>0.532237776366884</v>
      </c>
      <c r="G349" s="19" t="n">
        <v>0.386833245977879</v>
      </c>
    </row>
    <row r="350">
      <c r="B350" s="8" t="s">
        <v>328</v>
      </c>
      <c r="C350" s="15" t="n">
        <v>0.19812752264804054</v>
      </c>
      <c r="D350" s="15" t="n">
        <v>-0.02137823371156188</v>
      </c>
      <c r="E350" s="15" t="n">
        <v>-0.13764377250733167</v>
      </c>
      <c r="F350" s="15" t="n">
        <v>0.2174941095447029</v>
      </c>
      <c r="G350" s="15" t="n">
        <v>0.6381381494686147</v>
      </c>
    </row>
    <row r="351">
      <c r="B351" s="8" t="s">
        <v>329</v>
      </c>
      <c r="C351" s="19" t="n">
        <v>0.21854174709452462</v>
      </c>
      <c r="D351" s="19" t="n">
        <v>-0.19532719946590235</v>
      </c>
      <c r="E351" s="19" t="n">
        <v>0.003924286294187194</v>
      </c>
      <c r="F351" s="19" t="n">
        <v>0.22960102413459463</v>
      </c>
      <c r="G351" s="19" t="n">
        <v>0.40763409846785775</v>
      </c>
    </row>
    <row r="352">
      <c r="B352" s="8" t="s">
        <v>330</v>
      </c>
      <c r="C352" s="15" t="n">
        <v>0.12422317646231802</v>
      </c>
      <c r="D352" s="15" t="n">
        <v>-0.08711133684502871</v>
      </c>
      <c r="E352" s="15" t="n">
        <v>-0.10559261899182049</v>
      </c>
      <c r="F352" s="15" t="n">
        <v>0.06463701786303748</v>
      </c>
      <c r="G352" s="15" t="n">
        <v>0.4125193904828181</v>
      </c>
    </row>
    <row r="353">
      <c r="B353" s="8" t="s">
        <v>331</v>
      </c>
      <c r="C353" s="19" t="n">
        <v>0.4080363112920772</v>
      </c>
      <c r="D353" s="19" t="n">
        <v>0.4196076335062241</v>
      </c>
      <c r="E353" s="19" t="n">
        <v>-0.08526528122644661</v>
      </c>
      <c r="F353" s="19" t="n">
        <v>0.08863641415853821</v>
      </c>
      <c r="G353" s="19" t="n">
        <v>0.6217215601675926</v>
      </c>
    </row>
    <row r="354">
      <c r="B354" s="8" t="s">
        <v>332</v>
      </c>
      <c r="C354" s="15" t="n">
        <v>0.11139804447939866</v>
      </c>
      <c r="D354" s="15" t="n">
        <v>0.11058241019477215</v>
      </c>
      <c r="E354" s="15" t="n">
        <v>-0.035375406347513974</v>
      </c>
      <c r="F354" s="15" t="n">
        <v>0.15045587189709325</v>
      </c>
      <c r="G354" s="15" t="n">
        <v>0.3998122703888915</v>
      </c>
    </row>
    <row r="355">
      <c r="B355" s="8" t="s">
        <v>333</v>
      </c>
      <c r="C355" s="19" t="n">
        <v>0.3031498378562152</v>
      </c>
      <c r="D355" s="19" t="n">
        <v>-0.26899396613254156</v>
      </c>
      <c r="E355" s="19" t="n">
        <v>-0.1045668530276621</v>
      </c>
      <c r="F355" s="19" t="n">
        <v>0.5904198710624232</v>
      </c>
      <c r="G355" s="19" t="n">
        <v>0.19110856814367835</v>
      </c>
    </row>
    <row r="356">
      <c r="B356" s="8" t="s">
        <v>334</v>
      </c>
      <c r="C356" s="15" t="n">
        <v>0.3796769689632772</v>
      </c>
      <c r="D356" s="15" t="n">
        <v>0.08976459001293259</v>
      </c>
      <c r="E356" s="15" t="n">
        <v>0.18323895823180358</v>
      </c>
      <c r="F356" s="15" t="n">
        <v>0.22745062108494563</v>
      </c>
      <c r="G356" s="15" t="n">
        <v>0.35580969139468904</v>
      </c>
    </row>
    <row r="357">
      <c r="B357" s="8" t="s">
        <v>335</v>
      </c>
      <c r="C357" s="19" t="n">
        <v>0.37056560399841104</v>
      </c>
      <c r="D357" s="19" t="n">
        <v>0.057021178215018155</v>
      </c>
      <c r="E357" s="19" t="n">
        <v>0.10933016091934046</v>
      </c>
      <c r="F357" s="19" t="n">
        <v>0.053440588518708615</v>
      </c>
      <c r="G357" s="19" t="n">
        <v>0.17914203809665624</v>
      </c>
    </row>
    <row r="358">
      <c r="B358" s="8" t="s">
        <v>336</v>
      </c>
      <c r="C358" s="15" t="n">
        <v>0.37873529531954536</v>
      </c>
      <c r="D358" s="15" t="n">
        <v>-0.1397352947800095</v>
      </c>
      <c r="E358" s="15" t="n">
        <v>-0.20580428315299204</v>
      </c>
      <c r="F358" s="15" t="n">
        <v>0.03081930902940715</v>
      </c>
      <c r="G358" s="15" t="n">
        <v>0.5271782722286577</v>
      </c>
    </row>
    <row r="359">
      <c r="B359" s="8" t="s">
        <v>337</v>
      </c>
      <c r="C359" s="19" t="n">
        <v>0.20559849724390142</v>
      </c>
      <c r="D359" s="19" t="n">
        <v>0.09360788557972267</v>
      </c>
      <c r="E359" s="19" t="n">
        <v>0.011630819233018456</v>
      </c>
      <c r="F359" s="19" t="n">
        <v>0.3271046395914359</v>
      </c>
      <c r="G359" s="19" t="n">
        <v>0.425064980869145</v>
      </c>
    </row>
    <row r="360">
      <c r="B360" s="8" t="s">
        <v>338</v>
      </c>
      <c r="C360" s="15" t="n">
        <v>0.4932474645187763</v>
      </c>
      <c r="D360" s="15" t="n">
        <v>0.14177423602541342</v>
      </c>
      <c r="E360" s="15" t="n">
        <v>-0.013480367554438105</v>
      </c>
      <c r="F360" s="15" t="n">
        <v>0.11090057398589172</v>
      </c>
      <c r="G360" s="15" t="n">
        <v>0.40822843134368064</v>
      </c>
    </row>
    <row r="361">
      <c r="B361" s="8" t="s">
        <v>339</v>
      </c>
      <c r="C361" s="19" t="n">
        <v>0.39609124551331065</v>
      </c>
      <c r="D361" s="19" t="n">
        <v>0.01362523604048718</v>
      </c>
      <c r="E361" s="19" t="n">
        <v>0.05468736400518064</v>
      </c>
      <c r="F361" s="19" t="n">
        <v>0.22570393132185443</v>
      </c>
      <c r="G361" s="19" t="n">
        <v>0.2893486287372274</v>
      </c>
    </row>
    <row r="362">
      <c r="B362" s="8" t="s">
        <v>340</v>
      </c>
      <c r="C362" s="15" t="n">
        <v>0.46045538757854565</v>
      </c>
      <c r="D362" s="15" t="n">
        <v>0.08468619459458467</v>
      </c>
      <c r="E362" s="15" t="n">
        <v>-0.12341721755142243</v>
      </c>
      <c r="F362" s="15" t="n">
        <v>0.23901198452865985</v>
      </c>
      <c r="G362" s="15" t="n">
        <v>0.6038289271844227</v>
      </c>
    </row>
    <row r="363">
      <c r="B363" s="8" t="s">
        <v>341</v>
      </c>
      <c r="C363" s="19" t="n">
        <v>0.34248336829338216</v>
      </c>
      <c r="D363" s="19" t="n">
        <v>-0.0684952764684277</v>
      </c>
      <c r="E363" s="19" t="n">
        <v>6.792231958180674E-4</v>
      </c>
      <c r="F363" s="19" t="n">
        <v>0.34416489162164987</v>
      </c>
      <c r="G363" s="19" t="n">
        <v>0.24784468206617963</v>
      </c>
    </row>
    <row r="364">
      <c r="B364" s="8" t="s">
        <v>342</v>
      </c>
      <c r="C364" s="15" t="n">
        <v>0.3977003373954617</v>
      </c>
      <c r="D364" s="15" t="n">
        <v>0.15740648389842873</v>
      </c>
      <c r="E364" s="15" t="n">
        <v>0.28528526799122933</v>
      </c>
      <c r="F364" s="15" t="n">
        <v>0.2128899766928485</v>
      </c>
      <c r="G364" s="15" t="n">
        <v>0.19803659883511052</v>
      </c>
    </row>
    <row r="365">
      <c r="B365" s="8" t="s">
        <v>343</v>
      </c>
      <c r="C365" s="19" t="n">
        <v>0.21489246596658734</v>
      </c>
      <c r="D365" s="19" t="n">
        <v>0.02517980562022597</v>
      </c>
      <c r="E365" s="19" t="n">
        <v>0.18141495330463003</v>
      </c>
      <c r="F365" s="19" t="n">
        <v>0.29832899225856674</v>
      </c>
      <c r="G365" s="19" t="n">
        <v>0.18656755790890173</v>
      </c>
    </row>
    <row r="366">
      <c r="B366" s="8" t="s">
        <v>344</v>
      </c>
      <c r="C366" s="15" t="n">
        <v>-0.026732592075172583</v>
      </c>
      <c r="D366" s="15" t="n">
        <v>-0.1847875920749119</v>
      </c>
      <c r="E366" s="15" t="n">
        <v>0.13589585080192992</v>
      </c>
      <c r="F366" s="15" t="n">
        <v>0.02553128815737295</v>
      </c>
      <c r="G366" s="15" t="n">
        <v>0.48872432064479954</v>
      </c>
    </row>
    <row r="367">
      <c r="B367" s="8" t="s">
        <v>345</v>
      </c>
      <c r="C367" s="19" t="n">
        <v>0.3675690999953649</v>
      </c>
      <c r="D367" s="19" t="n">
        <v>0.13098142427182421</v>
      </c>
      <c r="E367" s="19" t="n">
        <v>0.01142201901705052</v>
      </c>
      <c r="F367" s="19" t="n">
        <v>0.04046941354487539</v>
      </c>
      <c r="G367" s="19" t="n">
        <v>0.3412026237548297</v>
      </c>
    </row>
    <row r="368">
      <c r="B368" s="8" t="s">
        <v>346</v>
      </c>
      <c r="C368" s="15" t="n">
        <v>0.3323522878266329</v>
      </c>
      <c r="D368" s="15" t="n">
        <v>0.07827464503973675</v>
      </c>
      <c r="E368" s="15" t="n">
        <v>0.058579761558684</v>
      </c>
      <c r="F368" s="15" t="n">
        <v>0.26346026798095795</v>
      </c>
      <c r="G368" s="15" t="n">
        <v>0.51821645685658</v>
      </c>
    </row>
    <row r="369">
      <c r="B369" s="8" t="s">
        <v>347</v>
      </c>
      <c r="C369" s="19" t="n">
        <v>0.48913352921158876</v>
      </c>
      <c r="D369" s="19" t="n">
        <v>0.02250389480538507</v>
      </c>
      <c r="E369" s="19" t="n">
        <v>0.1877013090761098</v>
      </c>
      <c r="F369" s="19" t="n">
        <v>0.13560945751721615</v>
      </c>
      <c r="G369" s="19" t="n">
        <v>0.15552843165511912</v>
      </c>
    </row>
    <row r="370">
      <c r="B370" s="8" t="s">
        <v>348</v>
      </c>
      <c r="C370" s="15" t="n">
        <v>0.11588973082395729</v>
      </c>
      <c r="D370" s="15" t="n">
        <v>-0.18565932100732385</v>
      </c>
      <c r="E370" s="15" t="n">
        <v>0.3182815077406845</v>
      </c>
      <c r="F370" s="15" t="n">
        <v>0.1905820271320362</v>
      </c>
      <c r="G370" s="15" t="n">
        <v>0.26768564684240465</v>
      </c>
    </row>
    <row r="371">
      <c r="B371" s="8" t="s">
        <v>349</v>
      </c>
      <c r="C371" s="19" t="n">
        <v>0.3799301841586944</v>
      </c>
      <c r="D371" s="19" t="n">
        <v>0.06827562780473016</v>
      </c>
      <c r="E371" s="19" t="n">
        <v>-0.043187533211021464</v>
      </c>
      <c r="F371" s="19" t="n">
        <v>0.31272425688064787</v>
      </c>
      <c r="G371" s="19" t="n">
        <v>0.47020146672119356</v>
      </c>
    </row>
    <row r="372">
      <c r="B372" s="8" t="s">
        <v>350</v>
      </c>
      <c r="C372" s="15" t="n">
        <v>0.1168323197087094</v>
      </c>
      <c r="D372" s="15" t="n">
        <v>-0.061524573251379375</v>
      </c>
      <c r="E372" s="15" t="n">
        <v>0.06915386483900576</v>
      </c>
      <c r="F372" s="15" t="n">
        <v>0.43508579902153194</v>
      </c>
      <c r="G372" s="15" t="n">
        <v>0.3621738133509591</v>
      </c>
    </row>
    <row r="373">
      <c r="B373" s="8" t="s">
        <v>351</v>
      </c>
      <c r="C373" s="19" t="n">
        <v>0.20820728070701727</v>
      </c>
      <c r="D373" s="19" t="n">
        <v>-0.09013111792586023</v>
      </c>
      <c r="E373" s="19" t="n">
        <v>0.13790021285935006</v>
      </c>
      <c r="F373" s="19" t="n">
        <v>0.22944883749298514</v>
      </c>
      <c r="G373" s="19" t="n">
        <v>0.2078843930366804</v>
      </c>
    </row>
    <row r="374">
      <c r="B374" s="8" t="s">
        <v>352</v>
      </c>
      <c r="C374" s="15" t="n">
        <v>0.23315985631672628</v>
      </c>
      <c r="D374" s="15" t="n">
        <v>0.1328291810650404</v>
      </c>
      <c r="E374" s="15" t="n">
        <v>-0.05268134471705187</v>
      </c>
      <c r="F374" s="15" t="n">
        <v>0.012955295596131807</v>
      </c>
      <c r="G374" s="15" t="n">
        <v>0.5247108022367195</v>
      </c>
    </row>
    <row r="375">
      <c r="B375" s="8" t="s">
        <v>353</v>
      </c>
      <c r="C375" s="19" t="n">
        <v>0.21543154310030793</v>
      </c>
      <c r="D375" s="19" t="n">
        <v>-0.11474265471271423</v>
      </c>
      <c r="E375" s="19" t="n">
        <v>0.12748202665124364</v>
      </c>
      <c r="F375" s="19" t="n">
        <v>0.25789487983201687</v>
      </c>
      <c r="G375" s="19" t="n">
        <v>0.4124885235823545</v>
      </c>
    </row>
    <row r="376">
      <c r="B376" s="8" t="s">
        <v>354</v>
      </c>
      <c r="C376" s="15" t="n">
        <v>0.297920333296722</v>
      </c>
      <c r="D376" s="15" t="n">
        <v>-0.0035549773347414854</v>
      </c>
      <c r="E376" s="15" t="n">
        <v>0.0868200188561115</v>
      </c>
      <c r="F376" s="15" t="n">
        <v>0.3706628705283467</v>
      </c>
      <c r="G376" s="15" t="n">
        <v>0.3498657007958639</v>
      </c>
    </row>
    <row r="377">
      <c r="B377" s="8" t="s">
        <v>355</v>
      </c>
      <c r="C377" s="19" t="n">
        <v>0.37652417977961533</v>
      </c>
      <c r="D377" s="19" t="n">
        <v>0.15029063526324082</v>
      </c>
      <c r="E377" s="19" t="n">
        <v>-0.03401024345701981</v>
      </c>
      <c r="F377" s="19" t="n">
        <v>-0.16096704756625452</v>
      </c>
      <c r="G377" s="19" t="n">
        <v>0.5065496311648776</v>
      </c>
    </row>
    <row r="378">
      <c r="B378" s="8" t="s">
        <v>356</v>
      </c>
      <c r="C378" s="15" t="n">
        <v>0.0934040791986498</v>
      </c>
      <c r="D378" s="15" t="n">
        <v>-0.1534836313152898</v>
      </c>
      <c r="E378" s="15" t="n">
        <v>-0.040005432739271776</v>
      </c>
      <c r="F378" s="15" t="n">
        <v>0.1868534977809882</v>
      </c>
      <c r="G378" s="15" t="n">
        <v>0.41359038406981585</v>
      </c>
    </row>
    <row r="379">
      <c r="B379" s="8" t="s">
        <v>357</v>
      </c>
      <c r="C379" s="19" t="n">
        <v>0.2429268831516508</v>
      </c>
      <c r="D379" s="19" t="n">
        <v>-0.14523625627522282</v>
      </c>
      <c r="E379" s="19" t="n">
        <v>0.16399794895777237</v>
      </c>
      <c r="F379" s="19" t="n">
        <v>0.3228131233208946</v>
      </c>
      <c r="G379" s="19" t="n">
        <v>0.38257170476917157</v>
      </c>
    </row>
    <row r="380">
      <c r="B380" s="8" t="s">
        <v>358</v>
      </c>
      <c r="C380" s="15" t="n">
        <v>0.3095459698294906</v>
      </c>
      <c r="D380" s="15" t="n">
        <v>-0.20726214999633535</v>
      </c>
      <c r="E380" s="15" t="n">
        <v>0.18803580241687437</v>
      </c>
      <c r="F380" s="15" t="n">
        <v>0.2945669855828283</v>
      </c>
      <c r="G380" s="15" t="n">
        <v>0.2873580000906921</v>
      </c>
    </row>
    <row r="381">
      <c r="B381" s="8" t="s">
        <v>359</v>
      </c>
      <c r="C381" s="19" t="n">
        <v>0.1861812514923717</v>
      </c>
      <c r="D381" s="19" t="n">
        <v>-0.03220521665310945</v>
      </c>
      <c r="E381" s="19" t="n">
        <v>0.12640504572090452</v>
      </c>
      <c r="F381" s="19" t="n">
        <v>0.4533596160762258</v>
      </c>
      <c r="G381" s="19" t="n">
        <v>0.4202792386051932</v>
      </c>
    </row>
    <row r="382">
      <c r="B382" s="8" t="s">
        <v>360</v>
      </c>
      <c r="C382" s="15" t="n">
        <v>-0.06080862893469258</v>
      </c>
      <c r="D382" s="15" t="n">
        <v>-0.20023947108172555</v>
      </c>
      <c r="E382" s="15" t="n">
        <v>-0.23428792484866773</v>
      </c>
      <c r="F382" s="15" t="n">
        <v>0.22835291782836634</v>
      </c>
      <c r="G382" s="15" t="n">
        <v>0.5480546571420819</v>
      </c>
    </row>
    <row r="383">
      <c r="B383" s="8" t="s">
        <v>361</v>
      </c>
      <c r="C383" s="19" t="n">
        <v>0.1327554764286607</v>
      </c>
      <c r="D383" s="19" t="n">
        <v>-0.44427886263629524</v>
      </c>
      <c r="E383" s="19" t="n">
        <v>0.1114932328464904</v>
      </c>
      <c r="F383" s="19" t="n">
        <v>0.35002563044884505</v>
      </c>
      <c r="G383" s="19" t="n">
        <v>0.3004315488615613</v>
      </c>
    </row>
    <row r="384">
      <c r="B384" s="8" t="s">
        <v>362</v>
      </c>
      <c r="C384" s="15" t="n">
        <v>0.17154288708912568</v>
      </c>
      <c r="D384" s="15" t="n">
        <v>-0.17812127451914575</v>
      </c>
      <c r="E384" s="15" t="n">
        <v>0.15888799923824692</v>
      </c>
      <c r="F384" s="15" t="n">
        <v>0.3068544123722332</v>
      </c>
      <c r="G384" s="15" t="n">
        <v>0.45752148611333887</v>
      </c>
    </row>
    <row r="385">
      <c r="B385" s="8" t="s">
        <v>363</v>
      </c>
      <c r="C385" s="19" t="n">
        <v>0.15357613856446753</v>
      </c>
      <c r="D385" s="19" t="n">
        <v>-0.0912107702663197</v>
      </c>
      <c r="E385" s="19" t="n">
        <v>-0.32894001388231586</v>
      </c>
      <c r="F385" s="19" t="n">
        <v>-0.12320233783691867</v>
      </c>
      <c r="G385" s="19" t="n">
        <v>0.5477173393238742</v>
      </c>
    </row>
    <row r="386">
      <c r="B386" s="8" t="s">
        <v>364</v>
      </c>
      <c r="C386" s="15" t="n">
        <v>0.3357974249726041</v>
      </c>
      <c r="D386" s="15" t="n">
        <v>-0.016187009099336076</v>
      </c>
      <c r="E386" s="15" t="n">
        <v>0.05610787865477399</v>
      </c>
      <c r="F386" s="15" t="n">
        <v>0.11267570423483551</v>
      </c>
      <c r="G386" s="15" t="n">
        <v>0.31520648850778266</v>
      </c>
    </row>
    <row r="387">
      <c r="B387" s="8" t="s">
        <v>365</v>
      </c>
      <c r="C387" s="19" t="n">
        <v>0.22372325664975187</v>
      </c>
      <c r="D387" s="19" t="n">
        <v>-0.22436432957546318</v>
      </c>
      <c r="E387" s="19" t="n">
        <v>-9.958898710536847E-4</v>
      </c>
      <c r="F387" s="19" t="n">
        <v>0.277438031588486</v>
      </c>
      <c r="G387" s="19" t="n">
        <v>0.38096730158858333</v>
      </c>
    </row>
    <row r="388">
      <c r="B388" s="8" t="s">
        <v>366</v>
      </c>
      <c r="C388" s="15" t="n">
        <v>0.12683483055231332</v>
      </c>
      <c r="D388" s="15" t="n">
        <v>0.09112622863355596</v>
      </c>
      <c r="E388" s="15" t="n">
        <v>0.13987493768395304</v>
      </c>
      <c r="F388" s="15" t="n">
        <v>0.37244616174419565</v>
      </c>
      <c r="G388" s="15" t="n">
        <v>0.43891938784023793</v>
      </c>
    </row>
    <row r="389">
      <c r="B389" s="8" t="s">
        <v>367</v>
      </c>
      <c r="C389" s="19" t="n">
        <v>0.14731157313067694</v>
      </c>
      <c r="D389" s="19" t="n">
        <v>0.02911372242106599</v>
      </c>
      <c r="E389" s="19" t="n">
        <v>0.12174656282240502</v>
      </c>
      <c r="F389" s="19" t="n">
        <v>0.3156849590860637</v>
      </c>
      <c r="G389" s="19" t="n">
        <v>0.4926744269885242</v>
      </c>
    </row>
    <row r="390">
      <c r="B390" s="8" t="s">
        <v>368</v>
      </c>
      <c r="C390" s="15" t="n">
        <v>0.20055866533584576</v>
      </c>
      <c r="D390" s="15" t="n">
        <v>0.0783374872832986</v>
      </c>
      <c r="E390" s="15" t="n">
        <v>0.10404637896410521</v>
      </c>
      <c r="F390" s="15" t="n">
        <v>0.21480237011695733</v>
      </c>
      <c r="G390" s="15" t="n">
        <v>0.3065517637563791</v>
      </c>
    </row>
    <row r="391">
      <c r="B391" s="8" t="s">
        <v>369</v>
      </c>
      <c r="C391" s="19" t="n">
        <v>0.4263971702924573</v>
      </c>
      <c r="D391" s="19" t="n">
        <v>-0.1621339810677448</v>
      </c>
      <c r="E391" s="19" t="n">
        <v>0.145029414025623</v>
      </c>
      <c r="F391" s="19" t="n">
        <v>0.26338387303314625</v>
      </c>
      <c r="G391" s="19" t="n">
        <v>0.2439368991998916</v>
      </c>
    </row>
    <row r="392">
      <c r="B392" s="8" t="s">
        <v>370</v>
      </c>
      <c r="C392" s="15" t="n">
        <v>0.3608216754454991</v>
      </c>
      <c r="D392" s="15" t="n">
        <v>-0.27931648956346516</v>
      </c>
      <c r="E392" s="15" t="n">
        <v>-0.1897736417352812</v>
      </c>
      <c r="F392" s="15" t="n">
        <v>0.01148336992097835</v>
      </c>
      <c r="G392" s="15" t="n">
        <v>0.4079453681063164</v>
      </c>
    </row>
    <row r="393">
      <c r="B393" s="8" t="s">
        <v>371</v>
      </c>
      <c r="C393" s="19" t="n">
        <v>0.14970749643469164</v>
      </c>
      <c r="D393" s="19" t="n">
        <v>-0.038876431914833684</v>
      </c>
      <c r="E393" s="19" t="n">
        <v>0.2912971861586963</v>
      </c>
      <c r="F393" s="19" t="n">
        <v>0.14379756921278927</v>
      </c>
      <c r="G393" s="19" t="n">
        <v>0.45079864700882777</v>
      </c>
    </row>
    <row r="394">
      <c r="B394" s="8" t="s">
        <v>372</v>
      </c>
      <c r="C394" s="15" t="n">
        <v>0.33480393778645634</v>
      </c>
      <c r="D394" s="15" t="n">
        <v>0.05256764567919325</v>
      </c>
      <c r="E394" s="15" t="n">
        <v>-0.03610443700853971</v>
      </c>
      <c r="F394" s="15" t="n">
        <v>0.20309513435394513</v>
      </c>
      <c r="G394" s="15" t="n">
        <v>0.45595136579445683</v>
      </c>
    </row>
    <row r="395">
      <c r="B395" s="8" t="s">
        <v>373</v>
      </c>
      <c r="C395" s="19" t="n">
        <v>0.3152168343282585</v>
      </c>
      <c r="D395" s="19" t="n">
        <v>0.24908523145043854</v>
      </c>
      <c r="E395" s="19" t="n">
        <v>0.03133547222818932</v>
      </c>
      <c r="F395" s="19" t="n">
        <v>0.021355055567849373</v>
      </c>
      <c r="G395" s="19" t="n">
        <v>0.5086374863188842</v>
      </c>
    </row>
    <row r="396">
      <c r="B396" s="8" t="s">
        <v>374</v>
      </c>
      <c r="C396" s="15" t="n">
        <v>0.21774637807197825</v>
      </c>
      <c r="D396" s="15" t="n">
        <v>-0.12891465786982834</v>
      </c>
      <c r="E396" s="15" t="n">
        <v>0.040581676116314816</v>
      </c>
      <c r="F396" s="15" t="n">
        <v>0.3583259387386006</v>
      </c>
      <c r="G396" s="15" t="n">
        <v>0.5035516993630474</v>
      </c>
    </row>
    <row r="397">
      <c r="B397" s="8" t="s">
        <v>375</v>
      </c>
      <c r="C397" s="19" t="n">
        <v>0.1994774483882972</v>
      </c>
      <c r="D397" s="19" t="n">
        <v>0.0743895608956318</v>
      </c>
      <c r="E397" s="19" t="n">
        <v>-0.08272449624596585</v>
      </c>
      <c r="F397" s="19" t="n">
        <v>0.2579930745900062</v>
      </c>
      <c r="G397" s="19" t="n">
        <v>0.6163330064649517</v>
      </c>
    </row>
    <row r="398">
      <c r="B398" s="8" t="s">
        <v>376</v>
      </c>
      <c r="C398" s="15" t="n">
        <v>0.1634385149688834</v>
      </c>
      <c r="D398" s="15" t="n">
        <v>0.08230825464019746</v>
      </c>
      <c r="E398" s="15" t="n">
        <v>0.12209833825895126</v>
      </c>
      <c r="F398" s="15" t="n">
        <v>0.0740924111557421</v>
      </c>
      <c r="G398" s="15" t="n">
        <v>0.5285165489453385</v>
      </c>
    </row>
    <row r="399">
      <c r="B399" s="8" t="s">
        <v>377</v>
      </c>
      <c r="C399" s="19" t="n">
        <v>0.27813463007762296</v>
      </c>
      <c r="D399" s="19" t="n">
        <v>-0.06427610392554488</v>
      </c>
      <c r="E399" s="19" t="n">
        <v>0.08006598045951069</v>
      </c>
      <c r="F399" s="19" t="n">
        <v>0.2756441964806183</v>
      </c>
      <c r="G399" s="19" t="n">
        <v>0.2890000299742671</v>
      </c>
    </row>
    <row r="400">
      <c r="B400" s="8" t="s">
        <v>378</v>
      </c>
      <c r="C400" s="15" t="n">
        <v>0.3600344427956873</v>
      </c>
      <c r="D400" s="15" t="n">
        <v>-0.1092154074594695</v>
      </c>
      <c r="E400" s="15" t="n">
        <v>0.08371040407421003</v>
      </c>
      <c r="F400" s="15" t="n">
        <v>0.3523434507012516</v>
      </c>
      <c r="G400" s="15" t="n">
        <v>0.3194763669999016</v>
      </c>
    </row>
    <row r="401">
      <c r="B401" s="8" t="s">
        <v>379</v>
      </c>
      <c r="C401" s="19" t="n">
        <v>0.4661217526576327</v>
      </c>
      <c r="D401" s="19" t="n">
        <v>-0.09555801048039736</v>
      </c>
      <c r="E401" s="19" t="n">
        <v>-0.07463416899761906</v>
      </c>
      <c r="F401" s="19" t="n">
        <v>-0.18348760677342096</v>
      </c>
      <c r="G401" s="19" t="n">
        <v>0.6109942532543078</v>
      </c>
    </row>
    <row r="402">
      <c r="B402" s="8" t="s">
        <v>380</v>
      </c>
      <c r="C402" s="15" t="n">
        <v>0.2115677339699872</v>
      </c>
      <c r="D402" s="15" t="n">
        <v>-0.1285001433281974</v>
      </c>
      <c r="E402" s="15" t="n">
        <v>0.12941269998768673</v>
      </c>
      <c r="F402" s="15" t="n">
        <v>0.45624899974253635</v>
      </c>
      <c r="G402" s="15" t="n">
        <v>0.2680091441814269</v>
      </c>
    </row>
    <row r="403">
      <c r="B403" s="8" t="s">
        <v>381</v>
      </c>
      <c r="C403" s="19" t="n">
        <v>0.05924736717559354</v>
      </c>
      <c r="D403" s="19" t="n">
        <v>0.17749007185530158</v>
      </c>
      <c r="E403" s="19" t="n">
        <v>0.010257955622266323</v>
      </c>
      <c r="F403" s="19" t="n">
        <v>0.35458769309786753</v>
      </c>
      <c r="G403" s="19" t="n">
        <v>0.5975541246469392</v>
      </c>
    </row>
    <row r="404">
      <c r="B404" s="8" t="s">
        <v>382</v>
      </c>
      <c r="C404" s="15" t="n">
        <v>0.21746726399778424</v>
      </c>
      <c r="D404" s="15" t="n">
        <v>0.0314283598362718</v>
      </c>
      <c r="E404" s="15" t="n">
        <v>0.06237744003695932</v>
      </c>
      <c r="F404" s="15" t="n">
        <v>0.30105697671137865</v>
      </c>
      <c r="G404" s="15" t="n">
        <v>0.41609952501201863</v>
      </c>
    </row>
    <row r="405">
      <c r="B405" s="8" t="s">
        <v>383</v>
      </c>
      <c r="C405" s="19" t="n">
        <v>0.013884923604127608</v>
      </c>
      <c r="D405" s="19" t="n">
        <v>0.2467770672427622</v>
      </c>
      <c r="E405" s="19" t="n">
        <v>0.044510202566157855</v>
      </c>
      <c r="F405" s="19" t="n">
        <v>0.24242401877927927</v>
      </c>
      <c r="G405" s="19" t="n">
        <v>0.526243019991844</v>
      </c>
    </row>
    <row r="406">
      <c r="B406" s="8" t="s">
        <v>384</v>
      </c>
      <c r="C406" s="15" t="n">
        <v>0.26361129261191274</v>
      </c>
      <c r="D406" s="15" t="n">
        <v>0.10962022348698715</v>
      </c>
      <c r="E406" s="15" t="n">
        <v>0.14664138738807683</v>
      </c>
      <c r="F406" s="15" t="n">
        <v>0.018182007478032825</v>
      </c>
      <c r="G406" s="15" t="n">
        <v>0.49246205559934075</v>
      </c>
    </row>
    <row r="407">
      <c r="B407" s="8" t="s">
        <v>385</v>
      </c>
      <c r="C407" s="19" t="n">
        <v>0.5183949350753316</v>
      </c>
      <c r="D407" s="19" t="n">
        <v>-0.13115570677069338</v>
      </c>
      <c r="E407" s="19" t="n">
        <v>-0.13646410572323386</v>
      </c>
      <c r="F407" s="19" t="n">
        <v>0.15749914864167266</v>
      </c>
      <c r="G407" s="19" t="n">
        <v>0.14891606933410287</v>
      </c>
    </row>
    <row r="408">
      <c r="B408" s="8" t="s">
        <v>386</v>
      </c>
      <c r="C408" s="15" t="n">
        <v>0.267483851439281</v>
      </c>
      <c r="D408" s="15" t="n">
        <v>-0.050456723960006666</v>
      </c>
      <c r="E408" s="15" t="n">
        <v>-0.11833607392667309</v>
      </c>
      <c r="F408" s="15" t="n">
        <v>0.40149892727815123</v>
      </c>
      <c r="G408" s="15" t="n">
        <v>0.13579686662702806</v>
      </c>
    </row>
    <row r="409">
      <c r="B409" s="8" t="s">
        <v>387</v>
      </c>
      <c r="C409" s="19" t="n">
        <v>0.1649571399690871</v>
      </c>
      <c r="D409" s="19" t="n">
        <v>0.2050949368738066</v>
      </c>
      <c r="E409" s="19" t="n">
        <v>-0.059982744929681</v>
      </c>
      <c r="F409" s="19" t="n">
        <v>0.1811519124076493</v>
      </c>
      <c r="G409" s="19" t="n">
        <v>0.5380582969468991</v>
      </c>
    </row>
    <row r="410">
      <c r="B410" s="8" t="s">
        <v>388</v>
      </c>
      <c r="C410" s="15" t="n">
        <v>0.1622859566794593</v>
      </c>
      <c r="D410" s="15" t="n">
        <v>0.05604347018760687</v>
      </c>
      <c r="E410" s="15" t="n">
        <v>-0.010311321479785387</v>
      </c>
      <c r="F410" s="15" t="n">
        <v>0.21177932350301465</v>
      </c>
      <c r="G410" s="15" t="n">
        <v>0.5668128234608064</v>
      </c>
    </row>
    <row r="411">
      <c r="B411" s="8" t="s">
        <v>389</v>
      </c>
      <c r="C411" s="19" t="n">
        <v>0.13956044369217996</v>
      </c>
      <c r="D411" s="19" t="n">
        <v>-0.19094810355833072</v>
      </c>
      <c r="E411" s="19" t="n">
        <v>-0.10050460173158782</v>
      </c>
      <c r="F411" s="19" t="n">
        <v>0.1867376177072597</v>
      </c>
      <c r="G411" s="19" t="n">
        <v>0.5670445509645937</v>
      </c>
    </row>
    <row r="412">
      <c r="B412" s="8" t="s">
        <v>390</v>
      </c>
      <c r="C412" s="15" t="n">
        <v>0.28262378091273616</v>
      </c>
      <c r="D412" s="15" t="n">
        <v>0.028949453341115417</v>
      </c>
      <c r="E412" s="15" t="n">
        <v>0.05188725243343373</v>
      </c>
      <c r="F412" s="15" t="n">
        <v>0.1525780980420427</v>
      </c>
      <c r="G412" s="15" t="n">
        <v>0.3953654249710666</v>
      </c>
    </row>
    <row r="413">
      <c r="B413" s="8" t="s">
        <v>391</v>
      </c>
      <c r="C413" s="19" t="n">
        <v>0.20308255918560592</v>
      </c>
      <c r="D413" s="19" t="n">
        <v>-0.1791088626172596</v>
      </c>
      <c r="E413" s="19" t="n">
        <v>-0.1431084074256428</v>
      </c>
      <c r="F413" s="19" t="n">
        <v>0.2505755673137208</v>
      </c>
      <c r="G413" s="19" t="n">
        <v>0.37317089940992526</v>
      </c>
    </row>
    <row r="414">
      <c r="B414" s="8" t="s">
        <v>392</v>
      </c>
      <c r="C414" s="15" t="n">
        <v>0.2475778267133517</v>
      </c>
      <c r="D414" s="15" t="n">
        <v>-0.12567451856115358</v>
      </c>
      <c r="E414" s="15" t="n">
        <v>0.1271434075470591</v>
      </c>
      <c r="F414" s="15" t="n">
        <v>0.32318254525474904</v>
      </c>
      <c r="G414" s="15" t="n">
        <v>0.2863000544612068</v>
      </c>
    </row>
    <row r="415">
      <c r="B415" s="8" t="s">
        <v>393</v>
      </c>
      <c r="C415" s="19" t="n">
        <v>-0.0781672878313771</v>
      </c>
      <c r="D415" s="19" t="n">
        <v>-0.09808109612964441</v>
      </c>
      <c r="E415" s="19" t="n">
        <v>0.13694726207079302</v>
      </c>
      <c r="F415" s="19" t="n">
        <v>0.21051005411091706</v>
      </c>
      <c r="G415" s="19" t="n">
        <v>0.6355760103155208</v>
      </c>
    </row>
    <row r="416">
      <c r="B416" s="8" t="s">
        <v>394</v>
      </c>
      <c r="C416" s="15" t="n">
        <v>0.26111780704844667</v>
      </c>
      <c r="D416" s="15" t="n">
        <v>0.08007672719195698</v>
      </c>
      <c r="E416" s="15" t="n">
        <v>-0.02105317889890909</v>
      </c>
      <c r="F416" s="15" t="n">
        <v>0.2472554347298799</v>
      </c>
      <c r="G416" s="15" t="n">
        <v>0.3994083489633149</v>
      </c>
    </row>
    <row r="417">
      <c r="B417" s="8" t="s">
        <v>395</v>
      </c>
      <c r="C417" s="19" t="n">
        <v>0.22314617091583447</v>
      </c>
      <c r="D417" s="19" t="n">
        <v>-0.17277454307565812</v>
      </c>
      <c r="E417" s="19" t="n">
        <v>0.061297556155492844</v>
      </c>
      <c r="F417" s="19" t="n">
        <v>0.0955903233877636</v>
      </c>
      <c r="G417" s="19" t="n">
        <v>0.6020664312142137</v>
      </c>
    </row>
    <row r="418">
      <c r="B418" s="8" t="s">
        <v>396</v>
      </c>
      <c r="C418" s="15" t="n">
        <v>0.2513774315175512</v>
      </c>
      <c r="D418" s="15" t="n">
        <v>0.12057161636065133</v>
      </c>
      <c r="E418" s="15" t="n">
        <v>0.19333700480527677</v>
      </c>
      <c r="F418" s="15" t="n">
        <v>0.1059096341083308</v>
      </c>
      <c r="G418" s="15" t="n">
        <v>0.5058007514225797</v>
      </c>
    </row>
    <row r="419">
      <c r="B419" s="8" t="s">
        <v>397</v>
      </c>
      <c r="C419" s="19" t="n">
        <v>0.15494001703082041</v>
      </c>
      <c r="D419" s="19" t="n">
        <v>-0.011072002340503794</v>
      </c>
      <c r="E419" s="19" t="n">
        <v>0.1454958908173</v>
      </c>
      <c r="F419" s="19" t="n">
        <v>0.27690662008901945</v>
      </c>
      <c r="G419" s="19" t="n">
        <v>0.31655332508372847</v>
      </c>
    </row>
    <row r="420">
      <c r="B420" s="8" t="s">
        <v>398</v>
      </c>
      <c r="C420" s="15" t="n">
        <v>0.2637649329951007</v>
      </c>
      <c r="D420" s="15" t="n">
        <v>0.11055695981047305</v>
      </c>
      <c r="E420" s="15" t="n">
        <v>-0.006182772112195894</v>
      </c>
      <c r="F420" s="15" t="n">
        <v>0.3118953194852542</v>
      </c>
      <c r="G420" s="15" t="n">
        <v>0.4315519203608209</v>
      </c>
    </row>
    <row r="421">
      <c r="B421" s="8" t="s">
        <v>399</v>
      </c>
      <c r="C421" s="19" t="n">
        <v>0.523028845550827</v>
      </c>
      <c r="D421" s="19" t="n">
        <v>0.3187537105256465</v>
      </c>
      <c r="E421" s="19" t="n">
        <v>0.09131044220201888</v>
      </c>
      <c r="F421" s="19" t="n">
        <v>-0.08043717594829551</v>
      </c>
      <c r="G421" s="19" t="n">
        <v>0.28433707862971186</v>
      </c>
    </row>
    <row r="422">
      <c r="B422" s="8" t="s">
        <v>400</v>
      </c>
      <c r="C422" s="15" t="n">
        <v>0.2614727696147979</v>
      </c>
      <c r="D422" s="15" t="n">
        <v>0.0653141306900447</v>
      </c>
      <c r="E422" s="15" t="n">
        <v>0.10993528747786642</v>
      </c>
      <c r="F422" s="15" t="n">
        <v>0.06444012383652065</v>
      </c>
      <c r="G422" s="15" t="n">
        <v>0.5356826926719123</v>
      </c>
    </row>
    <row r="423">
      <c r="B423" s="8" t="s">
        <v>401</v>
      </c>
      <c r="C423" s="19" t="n">
        <v>0.4071675499321613</v>
      </c>
      <c r="D423" s="19" t="n">
        <v>-0.04742629991384686</v>
      </c>
      <c r="E423" s="19" t="n">
        <v>0.1468058081585577</v>
      </c>
      <c r="F423" s="19" t="n">
        <v>0.2716479324337777</v>
      </c>
      <c r="G423" s="19" t="n">
        <v>0.2164489552525039</v>
      </c>
    </row>
    <row r="424">
      <c r="B424" s="8" t="s">
        <v>402</v>
      </c>
      <c r="C424" s="15" t="n">
        <v>0.3750591643955214</v>
      </c>
      <c r="D424" s="15" t="n">
        <v>-0.10103525670810266</v>
      </c>
      <c r="E424" s="15" t="n">
        <v>-0.16047561435501148</v>
      </c>
      <c r="F424" s="15" t="n">
        <v>0.22501677674318377</v>
      </c>
      <c r="G424" s="15" t="n">
        <v>0.47728354440071474</v>
      </c>
    </row>
    <row r="425">
      <c r="B425" s="8" t="s">
        <v>403</v>
      </c>
      <c r="C425" s="19" t="n">
        <v>0.5400637434291262</v>
      </c>
      <c r="D425" s="19" t="n">
        <v>-0.09501662713093352</v>
      </c>
      <c r="E425" s="19" t="n">
        <v>-0.017087176441675234</v>
      </c>
      <c r="F425" s="19" t="n">
        <v>0.18177594874866915</v>
      </c>
      <c r="G425" s="19" t="n">
        <v>0.28188001176994176</v>
      </c>
    </row>
    <row r="426">
      <c r="B426" s="8" t="s">
        <v>404</v>
      </c>
      <c r="C426" s="15" t="n">
        <v>0.2788048431352803</v>
      </c>
      <c r="D426" s="15" t="n">
        <v>0.04023789857503172</v>
      </c>
      <c r="E426" s="15" t="n">
        <v>0.2116154679662009</v>
      </c>
      <c r="F426" s="15" t="n">
        <v>0.03347342007707328</v>
      </c>
      <c r="G426" s="15" t="n">
        <v>0.2525242360978827</v>
      </c>
    </row>
    <row r="427">
      <c r="B427" s="8" t="s">
        <v>405</v>
      </c>
      <c r="C427" s="19" t="n">
        <v>0.4030464130390908</v>
      </c>
      <c r="D427" s="19" t="n">
        <v>-0.07119855882022227</v>
      </c>
      <c r="E427" s="19" t="n">
        <v>0.04010429712809679</v>
      </c>
      <c r="F427" s="19" t="n">
        <v>0.3050835746853169</v>
      </c>
      <c r="G427" s="19" t="n">
        <v>0.3601965526930557</v>
      </c>
    </row>
    <row r="428">
      <c r="B428" s="8" t="s">
        <v>406</v>
      </c>
      <c r="C428" s="15" t="n">
        <v>0.18927736291764224</v>
      </c>
      <c r="D428" s="15" t="n">
        <v>-0.07931152485434857</v>
      </c>
      <c r="E428" s="15" t="n">
        <v>0.011580161670956352</v>
      </c>
      <c r="F428" s="15" t="n">
        <v>0.2571295536903222</v>
      </c>
      <c r="G428" s="15" t="n">
        <v>0.5307053189537554</v>
      </c>
    </row>
    <row r="429">
      <c r="B429" s="8" t="s">
        <v>407</v>
      </c>
      <c r="C429" s="19" t="n">
        <v>0.16528012176978382</v>
      </c>
      <c r="D429" s="19" t="n">
        <v>0.10518277117939434</v>
      </c>
      <c r="E429" s="19" t="n">
        <v>0.0013323250092726329</v>
      </c>
      <c r="F429" s="19" t="n">
        <v>0.270265974408251</v>
      </c>
      <c r="G429" s="19" t="n">
        <v>0.48382224800259555</v>
      </c>
    </row>
    <row r="430">
      <c r="B430" s="8" t="s">
        <v>408</v>
      </c>
      <c r="C430" s="15" t="n">
        <v>0.3072937504797627</v>
      </c>
      <c r="D430" s="15" t="n">
        <v>0.0578940068837069</v>
      </c>
      <c r="E430" s="15" t="n">
        <v>-0.04556200499525231</v>
      </c>
      <c r="F430" s="15" t="n">
        <v>0.18948103624311946</v>
      </c>
      <c r="G430" s="15" t="n">
        <v>0.5216198948296771</v>
      </c>
    </row>
    <row r="431">
      <c r="B431" s="8" t="s">
        <v>409</v>
      </c>
      <c r="C431" s="19" t="n">
        <v>0.2830169200134302</v>
      </c>
      <c r="D431" s="19" t="n">
        <v>0.38288544640548905</v>
      </c>
      <c r="E431" s="19" t="n">
        <v>-0.06697491668172419</v>
      </c>
      <c r="F431" s="19" t="n">
        <v>-0.40148721261941733</v>
      </c>
      <c r="G431" s="19" t="n">
        <v>0.5890625994360714</v>
      </c>
    </row>
    <row r="432">
      <c r="B432" s="8" t="s">
        <v>410</v>
      </c>
      <c r="C432" s="15" t="n">
        <v>0.227019950562427</v>
      </c>
      <c r="D432" s="15" t="n">
        <v>0.06708323514029146</v>
      </c>
      <c r="E432" s="15" t="n">
        <v>-0.1578156739874757</v>
      </c>
      <c r="F432" s="15" t="n">
        <v>0.016735274027353978</v>
      </c>
      <c r="G432" s="15" t="n">
        <v>0.6390372025395092</v>
      </c>
    </row>
    <row r="433">
      <c r="B433" s="8" t="s">
        <v>411</v>
      </c>
      <c r="C433" s="19" t="n">
        <v>0.14482773446222344</v>
      </c>
      <c r="D433" s="19" t="n">
        <v>-0.22437712237532614</v>
      </c>
      <c r="E433" s="19" t="n">
        <v>-0.1584381403067932</v>
      </c>
      <c r="F433" s="19" t="n">
        <v>0.1888075589357293</v>
      </c>
      <c r="G433" s="19" t="n">
        <v>0.5425687106212005</v>
      </c>
    </row>
    <row r="434">
      <c r="B434" s="8" t="s">
        <v>412</v>
      </c>
      <c r="C434" s="15" t="n">
        <v>0.42920709549075653</v>
      </c>
      <c r="D434" s="15" t="n">
        <v>0.1847719088092047</v>
      </c>
      <c r="E434" s="15" t="n">
        <v>0.054932879855846196</v>
      </c>
      <c r="F434" s="15" t="n">
        <v>0.09720092650915918</v>
      </c>
      <c r="G434" s="15" t="n">
        <v>0.3939569198743777</v>
      </c>
    </row>
    <row r="435">
      <c r="B435" s="8" t="s">
        <v>413</v>
      </c>
      <c r="C435" s="19" t="n">
        <v>0.3898074801174783</v>
      </c>
      <c r="D435" s="19" t="n">
        <v>-0.04160741790853554</v>
      </c>
      <c r="E435" s="19" t="n">
        <v>-0.19799219404481513</v>
      </c>
      <c r="F435" s="19" t="n">
        <v>-0.061759420397742223</v>
      </c>
      <c r="G435" s="19" t="n">
        <v>0.3877764863654872</v>
      </c>
    </row>
    <row r="436">
      <c r="B436" s="8" t="s">
        <v>414</v>
      </c>
      <c r="C436" s="15" t="n">
        <v>0.32811376644761686</v>
      </c>
      <c r="D436" s="15" t="n">
        <v>-0.03108990053764392</v>
      </c>
      <c r="E436" s="15" t="n">
        <v>-0.016798219198644746</v>
      </c>
      <c r="F436" s="15" t="n">
        <v>0.4711665722850033</v>
      </c>
      <c r="G436" s="15" t="n">
        <v>0.4111382775771927</v>
      </c>
    </row>
    <row r="437">
      <c r="B437" s="8" t="s">
        <v>415</v>
      </c>
      <c r="C437" s="19" t="n">
        <v>0.3003773815088072</v>
      </c>
      <c r="D437" s="19" t="n">
        <v>-0.05052162467269831</v>
      </c>
      <c r="E437" s="19" t="n">
        <v>-0.09378034399490172</v>
      </c>
      <c r="F437" s="19" t="n">
        <v>0.15954799912135648</v>
      </c>
      <c r="G437" s="19" t="n">
        <v>0.47806911765408333</v>
      </c>
    </row>
    <row r="438">
      <c r="B438" s="8" t="s">
        <v>416</v>
      </c>
      <c r="C438" s="15" t="n">
        <v>0.1655016716993655</v>
      </c>
      <c r="D438" s="15" t="n">
        <v>-0.10426989455440261</v>
      </c>
      <c r="E438" s="15" t="n">
        <v>0.22098602735783215</v>
      </c>
      <c r="F438" s="15" t="n">
        <v>0.28999826125718375</v>
      </c>
      <c r="G438" s="15" t="n">
        <v>0.4548179791124238</v>
      </c>
    </row>
    <row r="439">
      <c r="B439" s="8" t="s">
        <v>417</v>
      </c>
      <c r="C439" s="19" t="n">
        <v>0.1365057524046182</v>
      </c>
      <c r="D439" s="19" t="n">
        <v>0.012584407522119239</v>
      </c>
      <c r="E439" s="19" t="n">
        <v>0.06221535085943806</v>
      </c>
      <c r="F439" s="19" t="n">
        <v>0.3301395170279766</v>
      </c>
      <c r="G439" s="19" t="n">
        <v>0.6196991935431012</v>
      </c>
    </row>
    <row r="440">
      <c r="B440" s="8" t="s">
        <v>418</v>
      </c>
      <c r="C440" s="15" t="n">
        <v>0.23315823067943023</v>
      </c>
      <c r="D440" s="15" t="n">
        <v>-0.19840637774640152</v>
      </c>
      <c r="E440" s="15" t="n">
        <v>0.04956146750933438</v>
      </c>
      <c r="F440" s="15" t="n">
        <v>0.39185771310507983</v>
      </c>
      <c r="G440" s="15" t="n">
        <v>0.4002598758867641</v>
      </c>
    </row>
    <row r="441">
      <c r="B441" s="8" t="s">
        <v>419</v>
      </c>
      <c r="C441" s="19" t="n">
        <v>0.49262394808440685</v>
      </c>
      <c r="D441" s="19" t="n">
        <v>0.08581198971836629</v>
      </c>
      <c r="E441" s="19" t="n">
        <v>-0.06971858752007147</v>
      </c>
      <c r="F441" s="19" t="n">
        <v>0.17292795524209306</v>
      </c>
      <c r="G441" s="19" t="n">
        <v>0.437921918018817</v>
      </c>
    </row>
    <row r="442">
      <c r="B442" s="8" t="s">
        <v>420</v>
      </c>
      <c r="C442" s="15" t="n">
        <v>0.4550607414219979</v>
      </c>
      <c r="D442" s="15" t="n">
        <v>0.06726185450255232</v>
      </c>
      <c r="E442" s="15" t="n">
        <v>-0.023050229340812304</v>
      </c>
      <c r="F442" s="15" t="n">
        <v>0.2460209871437525</v>
      </c>
      <c r="G442" s="15" t="n">
        <v>0.35644856762529276</v>
      </c>
    </row>
    <row r="443">
      <c r="B443" s="8" t="s">
        <v>421</v>
      </c>
      <c r="C443" s="19" t="n">
        <v>0.19602004301291856</v>
      </c>
      <c r="D443" s="19" t="n">
        <v>0.11835537670237219</v>
      </c>
      <c r="E443" s="19" t="n">
        <v>0.16469091348946718</v>
      </c>
      <c r="F443" s="19" t="n">
        <v>0.1609058306675205</v>
      </c>
      <c r="G443" s="19" t="n">
        <v>0.4242470240954079</v>
      </c>
    </row>
    <row r="444">
      <c r="B444" s="8" t="s">
        <v>422</v>
      </c>
      <c r="C444" s="15" t="n">
        <v>0.08686796817664087</v>
      </c>
      <c r="D444" s="15" t="n">
        <v>0.07066238158772171</v>
      </c>
      <c r="E444" s="15" t="n">
        <v>-0.01160838522727242</v>
      </c>
      <c r="F444" s="15" t="n">
        <v>0.20205600169029772</v>
      </c>
      <c r="G444" s="15" t="n">
        <v>0.578325962309389</v>
      </c>
    </row>
    <row r="445">
      <c r="B445" s="8" t="s">
        <v>423</v>
      </c>
      <c r="C445" s="19" t="n">
        <v>0.24055305340730793</v>
      </c>
      <c r="D445" s="19" t="n">
        <v>-0.009604878873256596</v>
      </c>
      <c r="E445" s="19" t="n">
        <v>0.07515155307476816</v>
      </c>
      <c r="F445" s="19" t="n">
        <v>0.09267624271924778</v>
      </c>
      <c r="G445" s="19" t="n">
        <v>0.38090743906328045</v>
      </c>
    </row>
    <row r="446">
      <c r="B446" s="8" t="s">
        <v>424</v>
      </c>
      <c r="C446" s="15" t="n">
        <v>0.39771773660402815</v>
      </c>
      <c r="D446" s="15" t="n">
        <v>-0.13551519188769356</v>
      </c>
      <c r="E446" s="15" t="n">
        <v>0.24298077073187474</v>
      </c>
      <c r="F446" s="15" t="n">
        <v>0.18208983088880046</v>
      </c>
      <c r="G446" s="15" t="n">
        <v>0.2106236489598341</v>
      </c>
    </row>
    <row r="447">
      <c r="B447" s="8" t="s">
        <v>425</v>
      </c>
      <c r="C447" s="19" t="n">
        <v>-0.11751989939230362</v>
      </c>
      <c r="D447" s="19" t="n">
        <v>0.14609989590838274</v>
      </c>
      <c r="E447" s="19" t="n">
        <v>-0.04518367517146721</v>
      </c>
      <c r="F447" s="19" t="n">
        <v>-0.07248624293656371</v>
      </c>
      <c r="G447" s="19" t="n">
        <v>0.6303364860087564</v>
      </c>
    </row>
    <row r="448">
      <c r="B448" s="8" t="s">
        <v>426</v>
      </c>
      <c r="C448" s="15" t="n">
        <v>0.2697475583947821</v>
      </c>
      <c r="D448" s="15" t="n">
        <v>-0.1361392960231547</v>
      </c>
      <c r="E448" s="15" t="n">
        <v>0.09434846543948254</v>
      </c>
      <c r="F448" s="15" t="n">
        <v>0.25266422479978906</v>
      </c>
      <c r="G448" s="15" t="n">
        <v>0.33195316666012614</v>
      </c>
    </row>
    <row r="449">
      <c r="B449" s="8" t="s">
        <v>427</v>
      </c>
      <c r="C449" s="19" t="n">
        <v>0.4984663513200447</v>
      </c>
      <c r="D449" s="19" t="n">
        <v>0.03867597969933821</v>
      </c>
      <c r="E449" s="19" t="n">
        <v>0.11052239805487427</v>
      </c>
      <c r="F449" s="19" t="n">
        <v>0.10684693064450149</v>
      </c>
      <c r="G449" s="19" t="n">
        <v>0.1657434526679015</v>
      </c>
    </row>
    <row r="450">
      <c r="B450" s="8" t="s">
        <v>428</v>
      </c>
      <c r="C450" s="15" t="n">
        <v>0.10919924024411197</v>
      </c>
      <c r="D450" s="15" t="n">
        <v>0.10402929059517475</v>
      </c>
      <c r="E450" s="15" t="n">
        <v>0.23000742481886727</v>
      </c>
      <c r="F450" s="15" t="n">
        <v>-0.022562896041439743</v>
      </c>
      <c r="G450" s="15" t="n">
        <v>0.470446838723013</v>
      </c>
    </row>
    <row r="451">
      <c r="B451" s="8" t="s">
        <v>429</v>
      </c>
      <c r="C451" s="19" t="n">
        <v>0.10526107940264305</v>
      </c>
      <c r="D451" s="19" t="n">
        <v>0.15222622189642404</v>
      </c>
      <c r="E451" s="19" t="n">
        <v>0.1352296112140379</v>
      </c>
      <c r="F451" s="19" t="n">
        <v>0.049418832351318165</v>
      </c>
      <c r="G451" s="19" t="n">
        <v>0.5213116153786885</v>
      </c>
    </row>
    <row r="452">
      <c r="B452" s="8" t="s">
        <v>430</v>
      </c>
      <c r="C452" s="15" t="n">
        <v>0.3254956620574756</v>
      </c>
      <c r="D452" s="15" t="n">
        <v>-0.03147660264381358</v>
      </c>
      <c r="E452" s="15" t="n">
        <v>0.25234863014806486</v>
      </c>
      <c r="F452" s="15" t="n">
        <v>0.19158622478735016</v>
      </c>
      <c r="G452" s="15" t="n">
        <v>0.42299528529729213</v>
      </c>
    </row>
    <row r="453">
      <c r="B453" s="8" t="s">
        <v>431</v>
      </c>
      <c r="C453" s="19" t="n">
        <v>0.31651389865848045</v>
      </c>
      <c r="D453" s="19" t="n">
        <v>-0.13015871353206687</v>
      </c>
      <c r="E453" s="19" t="n">
        <v>0.43184096067891287</v>
      </c>
      <c r="F453" s="19" t="n">
        <v>0.5658301865894161</v>
      </c>
      <c r="G453" s="19" t="n">
        <v>0.2716747037050515</v>
      </c>
    </row>
    <row r="454">
      <c r="B454" s="8" t="s">
        <v>432</v>
      </c>
      <c r="C454" s="15" t="n">
        <v>0.01602912772086843</v>
      </c>
      <c r="D454" s="15" t="n">
        <v>-0.2236620037658909</v>
      </c>
      <c r="E454" s="15" t="n">
        <v>-0.15216079721401374</v>
      </c>
      <c r="F454" s="15" t="n">
        <v>-0.08921831114889617</v>
      </c>
      <c r="G454" s="15" t="n">
        <v>0.5912284305236107</v>
      </c>
    </row>
    <row r="455">
      <c r="B455" s="8" t="s">
        <v>433</v>
      </c>
      <c r="C455" s="19" t="n">
        <v>0.46024454161124684</v>
      </c>
      <c r="D455" s="19" t="n">
        <v>0.038745364160704246</v>
      </c>
      <c r="E455" s="19" t="n">
        <v>-0.11303252918544773</v>
      </c>
      <c r="F455" s="19" t="n">
        <v>0.01840348364922399</v>
      </c>
      <c r="G455" s="19" t="n">
        <v>0.4333774458553857</v>
      </c>
    </row>
    <row r="456">
      <c r="B456" s="8" t="s">
        <v>434</v>
      </c>
      <c r="C456" s="15" t="n">
        <v>0.4042871809386837</v>
      </c>
      <c r="D456" s="15" t="n">
        <v>-0.19372002722697507</v>
      </c>
      <c r="E456" s="15" t="n">
        <v>0.05054740297404483</v>
      </c>
      <c r="F456" s="15" t="n">
        <v>0.11391799056715342</v>
      </c>
      <c r="G456" s="15" t="n">
        <v>0.36929527619271835</v>
      </c>
    </row>
    <row r="457">
      <c r="B457" s="8" t="s">
        <v>435</v>
      </c>
      <c r="C457" s="19" t="n">
        <v>0.24580579603577207</v>
      </c>
      <c r="D457" s="19" t="n">
        <v>-0.06048877641637534</v>
      </c>
      <c r="E457" s="19" t="n">
        <v>0.021139077933516534</v>
      </c>
      <c r="F457" s="19" t="n">
        <v>0.004187683689736983</v>
      </c>
      <c r="G457" s="19" t="n">
        <v>0.5918630000944808</v>
      </c>
    </row>
    <row r="458">
      <c r="B458" s="8" t="s">
        <v>436</v>
      </c>
      <c r="C458" s="15" t="n">
        <v>0.3894789645950728</v>
      </c>
      <c r="D458" s="15" t="n">
        <v>0.06634328812514122</v>
      </c>
      <c r="E458" s="15" t="n">
        <v>-0.02895943016945948</v>
      </c>
      <c r="F458" s="15" t="n">
        <v>0.179140768536238</v>
      </c>
      <c r="G458" s="15" t="n">
        <v>0.3089117900367941</v>
      </c>
    </row>
    <row r="459">
      <c r="B459" s="8" t="s">
        <v>437</v>
      </c>
      <c r="C459" s="19" t="n">
        <v>0.414690115259297</v>
      </c>
      <c r="D459" s="19" t="n">
        <v>-0.2597835108873057</v>
      </c>
      <c r="E459" s="19" t="n">
        <v>-0.007747769152592103</v>
      </c>
      <c r="F459" s="19" t="n">
        <v>0.11482427906414469</v>
      </c>
      <c r="G459" s="19" t="n">
        <v>0.3911800773630635</v>
      </c>
    </row>
    <row r="460">
      <c r="B460" s="8" t="s">
        <v>438</v>
      </c>
      <c r="C460" s="15" t="n">
        <v>0.25288620266257805</v>
      </c>
      <c r="D460" s="15" t="n">
        <v>0.05178434428968523</v>
      </c>
      <c r="E460" s="15" t="n">
        <v>-0.07138218585971946</v>
      </c>
      <c r="F460" s="15" t="n">
        <v>0.13273803921740002</v>
      </c>
      <c r="G460" s="15" t="n">
        <v>0.4265481850835036</v>
      </c>
    </row>
    <row r="461">
      <c r="B461" s="8" t="s">
        <v>439</v>
      </c>
      <c r="C461" s="19" t="n">
        <v>0.3461190100491672</v>
      </c>
      <c r="D461" s="19" t="n">
        <v>-0.17341272680057024</v>
      </c>
      <c r="E461" s="19" t="n">
        <v>0.10258724905394785</v>
      </c>
      <c r="F461" s="19" t="n">
        <v>-0.11474642840011394</v>
      </c>
      <c r="G461" s="19" t="n">
        <v>0.3708620738104527</v>
      </c>
    </row>
    <row r="462">
      <c r="B462" s="8" t="s">
        <v>440</v>
      </c>
      <c r="C462" s="15" t="n">
        <v>0.6011973306686585</v>
      </c>
      <c r="D462" s="15" t="n">
        <v>-0.16444142992513602</v>
      </c>
      <c r="E462" s="15" t="n">
        <v>-0.028179773309805</v>
      </c>
      <c r="F462" s="15" t="n">
        <v>0.13617537830334916</v>
      </c>
      <c r="G462" s="15" t="n">
        <v>0.24431951059475188</v>
      </c>
    </row>
    <row r="463">
      <c r="B463" s="8" t="s">
        <v>441</v>
      </c>
      <c r="C463" s="19" t="n">
        <v>0.31746966955322964</v>
      </c>
      <c r="D463" s="19" t="n">
        <v>-0.166063389695578</v>
      </c>
      <c r="E463" s="19" t="n">
        <v>-0.18170830591726062</v>
      </c>
      <c r="F463" s="19" t="n">
        <v>0.09174816106996496</v>
      </c>
      <c r="G463" s="19" t="n">
        <v>0.46309002561903967</v>
      </c>
    </row>
    <row r="464">
      <c r="B464" s="8" t="s">
        <v>442</v>
      </c>
      <c r="C464" s="15" t="n">
        <v>0.22954449927546294</v>
      </c>
      <c r="D464" s="15" t="n">
        <v>-0.19940282669911255</v>
      </c>
      <c r="E464" s="15" t="n">
        <v>-0.04181791358604005</v>
      </c>
      <c r="F464" s="15" t="n">
        <v>0.36230194422910345</v>
      </c>
      <c r="G464" s="15" t="n">
        <v>0.3812033057606884</v>
      </c>
    </row>
    <row r="465">
      <c r="B465" s="8" t="s">
        <v>443</v>
      </c>
      <c r="C465" s="19" t="n">
        <v>0.4770793540781753</v>
      </c>
      <c r="D465" s="19" t="n">
        <v>0.06654931137821542</v>
      </c>
      <c r="E465" s="19" t="n">
        <v>-0.1771552990121938</v>
      </c>
      <c r="F465" s="19" t="n">
        <v>-0.024759941086873065</v>
      </c>
      <c r="G465" s="19" t="n">
        <v>0.4221392346652814</v>
      </c>
    </row>
    <row r="466">
      <c r="B466" s="8" t="s">
        <v>444</v>
      </c>
      <c r="C466" s="15" t="n">
        <v>0.30940014029621327</v>
      </c>
      <c r="D466" s="15" t="n">
        <v>0.022393608494982942</v>
      </c>
      <c r="E466" s="15" t="n">
        <v>0.16250257027137535</v>
      </c>
      <c r="F466" s="15" t="n">
        <v>0.32861248925708586</v>
      </c>
      <c r="G466" s="15" t="n">
        <v>0.11139970199012292</v>
      </c>
    </row>
    <row r="467">
      <c r="B467" s="8" t="s">
        <v>445</v>
      </c>
      <c r="C467" s="19" t="n">
        <v>0.3621101705610307</v>
      </c>
      <c r="D467" s="19" t="n">
        <v>0.030907713228918256</v>
      </c>
      <c r="E467" s="19" t="n">
        <v>0.12429761797492889</v>
      </c>
      <c r="F467" s="19" t="n">
        <v>0.28711702065351125</v>
      </c>
      <c r="G467" s="19" t="n">
        <v>0.13266078734721393</v>
      </c>
    </row>
    <row r="468">
      <c r="B468" s="8" t="s">
        <v>446</v>
      </c>
      <c r="C468" s="15" t="n">
        <v>0.22336704302398105</v>
      </c>
      <c r="D468" s="15" t="n">
        <v>0.054802088472333525</v>
      </c>
      <c r="E468" s="15" t="n">
        <v>-0.17324617855893476</v>
      </c>
      <c r="F468" s="15" t="n">
        <v>0.08266178604419233</v>
      </c>
      <c r="G468" s="15" t="n">
        <v>0.5449425216102507</v>
      </c>
    </row>
    <row r="469">
      <c r="B469" s="8" t="s">
        <v>447</v>
      </c>
      <c r="C469" s="19" t="n">
        <v>0.054449339083697854</v>
      </c>
      <c r="D469" s="19" t="n">
        <v>0.009227267084375169</v>
      </c>
      <c r="E469" s="19" t="n">
        <v>-0.02806104319154214</v>
      </c>
      <c r="F469" s="19" t="n">
        <v>0.1630525861398777</v>
      </c>
      <c r="G469" s="19" t="n">
        <v>0.5974889485005846</v>
      </c>
    </row>
    <row r="470">
      <c r="B470" s="8" t="s">
        <v>448</v>
      </c>
      <c r="C470" s="15" t="n">
        <v>0.37815183140446657</v>
      </c>
      <c r="D470" s="15" t="n">
        <v>0.3080114466423375</v>
      </c>
      <c r="E470" s="15" t="n">
        <v>0.17245713992601955</v>
      </c>
      <c r="F470" s="15" t="n">
        <v>0.16244309203369686</v>
      </c>
      <c r="G470" s="15" t="n">
        <v>0.398065793981735</v>
      </c>
    </row>
    <row r="471">
      <c r="B471" s="8" t="s">
        <v>449</v>
      </c>
      <c r="C471" s="19" t="n">
        <v>0.08233529209779207</v>
      </c>
      <c r="D471" s="19" t="n">
        <v>0.17232127696468977</v>
      </c>
      <c r="E471" s="19" t="n">
        <v>-0.04895747398256611</v>
      </c>
      <c r="F471" s="19" t="n">
        <v>0.21053432239705222</v>
      </c>
      <c r="G471" s="19" t="n">
        <v>0.6032737527748131</v>
      </c>
    </row>
    <row r="472">
      <c r="B472" s="8" t="s">
        <v>450</v>
      </c>
      <c r="C472" s="15" t="n">
        <v>0.19481421499963392</v>
      </c>
      <c r="D472" s="15" t="n">
        <v>0.14350002663000133</v>
      </c>
      <c r="E472" s="15" t="n">
        <v>0.17949705929282853</v>
      </c>
      <c r="F472" s="15" t="n">
        <v>0.3233129045409959</v>
      </c>
      <c r="G472" s="15" t="n">
        <v>0.34092523928062357</v>
      </c>
    </row>
    <row r="473">
      <c r="B473" s="8" t="s">
        <v>451</v>
      </c>
      <c r="C473" s="19" t="n">
        <v>0.3702277696532207</v>
      </c>
      <c r="D473" s="19" t="n">
        <v>-0.07663123287041328</v>
      </c>
      <c r="E473" s="19" t="n">
        <v>-0.008227813987270342</v>
      </c>
      <c r="F473" s="19" t="n">
        <v>0.24647048359969284</v>
      </c>
      <c r="G473" s="19" t="n">
        <v>0.45063673673129023</v>
      </c>
    </row>
    <row r="474">
      <c r="B474" s="8" t="s">
        <v>452</v>
      </c>
      <c r="C474" s="15" t="n">
        <v>0.10378307431800382</v>
      </c>
      <c r="D474" s="15" t="n">
        <v>-0.12571832410134395</v>
      </c>
      <c r="E474" s="15" t="n">
        <v>-0.05797564989242311</v>
      </c>
      <c r="F474" s="15" t="n">
        <v>0.2246523454813217</v>
      </c>
      <c r="G474" s="15" t="n">
        <v>0.461412113430721</v>
      </c>
    </row>
    <row r="475">
      <c r="B475" s="8" t="s">
        <v>453</v>
      </c>
      <c r="C475" s="19" t="n">
        <v>0.5554785193388716</v>
      </c>
      <c r="D475" s="19" t="n">
        <v>0.22312071451914578</v>
      </c>
      <c r="E475" s="19" t="n">
        <v>-0.0514859134529849</v>
      </c>
      <c r="F475" s="19" t="n">
        <v>0.22164147012547789</v>
      </c>
      <c r="G475" s="19" t="n">
        <v>0.29597294189700013</v>
      </c>
    </row>
    <row r="476">
      <c r="B476" s="8" t="s">
        <v>454</v>
      </c>
      <c r="C476" s="15" t="n">
        <v>0.006339782791317214</v>
      </c>
      <c r="D476" s="15" t="n">
        <v>-0.2691286290190522</v>
      </c>
      <c r="E476" s="15" t="n">
        <v>-0.05360360100681014</v>
      </c>
      <c r="F476" s="15" t="n">
        <v>0.27484662957153894</v>
      </c>
      <c r="G476" s="15" t="n">
        <v>0.5545556079737346</v>
      </c>
    </row>
    <row r="477">
      <c r="B477" s="8" t="s">
        <v>455</v>
      </c>
      <c r="C477" s="19" t="n">
        <v>0.07458343771632077</v>
      </c>
      <c r="D477" s="19" t="n">
        <v>0.2076834319525254</v>
      </c>
      <c r="E477" s="19" t="n">
        <v>0.05297710058597889</v>
      </c>
      <c r="F477" s="19" t="n">
        <v>0.1501300927567819</v>
      </c>
      <c r="G477" s="19" t="n">
        <v>0.42335744377619133</v>
      </c>
    </row>
    <row r="478">
      <c r="B478" s="8" t="s">
        <v>456</v>
      </c>
      <c r="C478" s="15" t="n">
        <v>0.3902163859578604</v>
      </c>
      <c r="D478" s="15" t="n">
        <v>0.14468266736524887</v>
      </c>
      <c r="E478" s="15" t="n">
        <v>0.06379069048225805</v>
      </c>
      <c r="F478" s="15" t="n">
        <v>-0.13760611899142877</v>
      </c>
      <c r="G478" s="15" t="n">
        <v>0.3451704855667613</v>
      </c>
    </row>
    <row r="479">
      <c r="B479" s="8" t="s">
        <v>457</v>
      </c>
      <c r="C479" s="19" t="n">
        <v>0.19585122031216326</v>
      </c>
      <c r="D479" s="19" t="n">
        <v>-0.0026748768747650656</v>
      </c>
      <c r="E479" s="19" t="n">
        <v>0.05899125075787752</v>
      </c>
      <c r="F479" s="19" t="n">
        <v>0.13435617841567377</v>
      </c>
      <c r="G479" s="19" t="n">
        <v>0.526088464131189</v>
      </c>
    </row>
    <row r="480">
      <c r="B480" s="8" t="s">
        <v>458</v>
      </c>
      <c r="C480" s="15" t="n">
        <v>0.28329218511961113</v>
      </c>
      <c r="D480" s="15" t="n">
        <v>-0.06141467180833267</v>
      </c>
      <c r="E480" s="15" t="n">
        <v>0.0042156813865214466</v>
      </c>
      <c r="F480" s="15" t="n">
        <v>0.15949731105223472</v>
      </c>
      <c r="G480" s="15" t="n">
        <v>0.533988814300822</v>
      </c>
    </row>
    <row r="481">
      <c r="B481" s="8" t="s">
        <v>459</v>
      </c>
      <c r="C481" s="19" t="n">
        <v>0.11311356346001554</v>
      </c>
      <c r="D481" s="19" t="n">
        <v>0.24085772370414868</v>
      </c>
      <c r="E481" s="19" t="n">
        <v>0.24271260108137305</v>
      </c>
      <c r="F481" s="19" t="n">
        <v>0.10241277053631336</v>
      </c>
      <c r="G481" s="19" t="n">
        <v>0.5029235254090032</v>
      </c>
    </row>
    <row r="482">
      <c r="B482" s="8" t="s">
        <v>460</v>
      </c>
      <c r="C482" s="15" t="n">
        <v>0.5166598116023603</v>
      </c>
      <c r="D482" s="15" t="n">
        <v>0.05816877054512852</v>
      </c>
      <c r="E482" s="15" t="n">
        <v>-0.006213108408766052</v>
      </c>
      <c r="F482" s="15" t="n">
        <v>0.18316551543000156</v>
      </c>
      <c r="G482" s="15" t="n">
        <v>0.40159207829394056</v>
      </c>
    </row>
    <row r="483">
      <c r="B483" s="8" t="s">
        <v>461</v>
      </c>
      <c r="C483" s="19" t="n">
        <v>0.11834739504162539</v>
      </c>
      <c r="D483" s="19" t="n">
        <v>0.06175469531164305</v>
      </c>
      <c r="E483" s="19" t="n">
        <v>0.023335113677008985</v>
      </c>
      <c r="F483" s="19" t="n">
        <v>0.25897166131914884</v>
      </c>
      <c r="G483" s="19" t="n">
        <v>0.6808657141089792</v>
      </c>
    </row>
    <row r="484">
      <c r="B484" s="8" t="s">
        <v>462</v>
      </c>
      <c r="C484" s="15" t="n">
        <v>0.2679862726115577</v>
      </c>
      <c r="D484" s="15" t="n">
        <v>-0.25639989732219304</v>
      </c>
      <c r="E484" s="15" t="n">
        <v>0.050899127832983455</v>
      </c>
      <c r="F484" s="15" t="n">
        <v>0.09179438595385371</v>
      </c>
      <c r="G484" s="15" t="n">
        <v>0.3112456317579496</v>
      </c>
    </row>
    <row r="485">
      <c r="B485" s="8" t="s">
        <v>463</v>
      </c>
      <c r="C485" s="19" t="n">
        <v>0.12449286648498478</v>
      </c>
      <c r="D485" s="19" t="n">
        <v>0.23084300054783263</v>
      </c>
      <c r="E485" s="19" t="n">
        <v>0.22480403820116923</v>
      </c>
      <c r="F485" s="19" t="n">
        <v>0.20034564878220634</v>
      </c>
      <c r="G485" s="19" t="n">
        <v>0.5079306574406723</v>
      </c>
    </row>
    <row r="486">
      <c r="B486" s="8" t="s">
        <v>464</v>
      </c>
      <c r="C486" s="15" t="n">
        <v>0.3023405810422007</v>
      </c>
      <c r="D486" s="15" t="n">
        <v>0.2143127858780785</v>
      </c>
      <c r="E486" s="15" t="n">
        <v>0.02775514471193693</v>
      </c>
      <c r="F486" s="15" t="n">
        <v>0.023261983799150145</v>
      </c>
      <c r="G486" s="15" t="n">
        <v>0.4650402645585342</v>
      </c>
    </row>
    <row r="487">
      <c r="B487" s="8" t="s">
        <v>465</v>
      </c>
      <c r="C487" s="19" t="n">
        <v>0.16336037312759533</v>
      </c>
      <c r="D487" s="19" t="n">
        <v>-0.24811866785438752</v>
      </c>
      <c r="E487" s="19" t="n">
        <v>0.06521607318509388</v>
      </c>
      <c r="F487" s="19" t="n">
        <v>0.17490744253259344</v>
      </c>
      <c r="G487" s="19" t="n">
        <v>0.4277820435577227</v>
      </c>
    </row>
    <row r="488">
      <c r="B488" s="8" t="s">
        <v>466</v>
      </c>
      <c r="C488" s="15" t="n">
        <v>0.4848327286226759</v>
      </c>
      <c r="D488" s="15" t="n">
        <v>-0.04233327848658044</v>
      </c>
      <c r="E488" s="15" t="n">
        <v>0.013396135020939903</v>
      </c>
      <c r="F488" s="15" t="n">
        <v>0.24004459783570609</v>
      </c>
      <c r="G488" s="15" t="n">
        <v>0.2753274575543599</v>
      </c>
    </row>
    <row r="489">
      <c r="B489" s="8" t="s">
        <v>467</v>
      </c>
      <c r="C489" s="19" t="n">
        <v>0.2526035936513024</v>
      </c>
      <c r="D489" s="19" t="n">
        <v>0.11401378623262585</v>
      </c>
      <c r="E489" s="19" t="n">
        <v>0.12360486926793954</v>
      </c>
      <c r="F489" s="19" t="n">
        <v>0.202508338346475</v>
      </c>
      <c r="G489" s="19" t="n">
        <v>0.3415496564954442</v>
      </c>
    </row>
    <row r="490">
      <c r="B490" s="8" t="s">
        <v>468</v>
      </c>
      <c r="C490" s="15" t="n">
        <v>0.13633389530482676</v>
      </c>
      <c r="D490" s="15" t="n">
        <v>-0.15475783393200407</v>
      </c>
      <c r="E490" s="15" t="n">
        <v>-0.027511405171530966</v>
      </c>
      <c r="F490" s="15" t="n">
        <v>0.20829272059409215</v>
      </c>
      <c r="G490" s="15" t="n">
        <v>0.4186056295881189</v>
      </c>
    </row>
    <row r="491">
      <c r="B491" s="8" t="s">
        <v>469</v>
      </c>
      <c r="C491" s="19" t="n">
        <v>0.3413021264538961</v>
      </c>
      <c r="D491" s="19" t="n">
        <v>-0.08807177259925279</v>
      </c>
      <c r="E491" s="19" t="n">
        <v>0.14319289291825812</v>
      </c>
      <c r="F491" s="19" t="n">
        <v>0.25714033909659567</v>
      </c>
      <c r="G491" s="19" t="n">
        <v>0.39156567662983155</v>
      </c>
    </row>
    <row r="492">
      <c r="B492" s="8" t="s">
        <v>470</v>
      </c>
      <c r="C492" s="15" t="n">
        <v>0.37255003182596474</v>
      </c>
      <c r="D492" s="15" t="n">
        <v>0.12365061599364528</v>
      </c>
      <c r="E492" s="15" t="n">
        <v>-0.055515679218266924</v>
      </c>
      <c r="F492" s="15" t="n">
        <v>-0.05814227550489612</v>
      </c>
      <c r="G492" s="15" t="n">
        <v>0.5630039244985345</v>
      </c>
    </row>
    <row r="493">
      <c r="B493" s="8" t="s">
        <v>471</v>
      </c>
      <c r="C493" s="19" t="n">
        <v>0.4563890552561098</v>
      </c>
      <c r="D493" s="19" t="n">
        <v>-0.11850564724327048</v>
      </c>
      <c r="E493" s="19" t="n">
        <v>-0.2746368174918357</v>
      </c>
      <c r="F493" s="19" t="n">
        <v>0.07498650122190913</v>
      </c>
      <c r="G493" s="19" t="n">
        <v>0.4867002374752421</v>
      </c>
    </row>
    <row r="494">
      <c r="B494" s="8" t="s">
        <v>472</v>
      </c>
      <c r="C494" s="15" t="n">
        <v>0.09986274423041384</v>
      </c>
      <c r="D494" s="15" t="n">
        <v>0.15061188287686353</v>
      </c>
      <c r="E494" s="15" t="n">
        <v>0.13524836367683746</v>
      </c>
      <c r="F494" s="15" t="n">
        <v>0.1942713633981965</v>
      </c>
      <c r="G494" s="15" t="n">
        <v>0.587411728642699</v>
      </c>
    </row>
    <row r="495">
      <c r="B495" s="8" t="s">
        <v>473</v>
      </c>
      <c r="C495" s="19" t="n">
        <v>0.1918092746366257</v>
      </c>
      <c r="D495" s="19" t="n">
        <v>0.1302155911881996</v>
      </c>
      <c r="E495" s="19" t="n">
        <v>-0.06793782473689224</v>
      </c>
      <c r="F495" s="19" t="n">
        <v>0.25444774321268904</v>
      </c>
      <c r="G495" s="19" t="n">
        <v>0.49551049405069764</v>
      </c>
    </row>
    <row r="496">
      <c r="B496" s="8" t="s">
        <v>474</v>
      </c>
      <c r="C496" s="15" t="n">
        <v>0.41767596018853387</v>
      </c>
      <c r="D496" s="15" t="n">
        <v>0.1194447562098746</v>
      </c>
      <c r="E496" s="15" t="n">
        <v>0.020640964229526076</v>
      </c>
      <c r="F496" s="15" t="n">
        <v>-0.005465012812918395</v>
      </c>
      <c r="G496" s="15" t="n">
        <v>0.24741858938844363</v>
      </c>
    </row>
    <row r="497">
      <c r="B497" s="8" t="s">
        <v>475</v>
      </c>
      <c r="C497" s="19" t="n">
        <v>0.2500578809851224</v>
      </c>
      <c r="D497" s="19" t="n">
        <v>-0.2213021391533159</v>
      </c>
      <c r="E497" s="19" t="n">
        <v>-0.10876932343064569</v>
      </c>
      <c r="F497" s="19" t="n">
        <v>0.34487059883558985</v>
      </c>
      <c r="G497" s="19" t="n">
        <v>0.13357647901706748</v>
      </c>
    </row>
    <row r="498">
      <c r="B498" s="8" t="s">
        <v>476</v>
      </c>
      <c r="C498" s="15" t="n">
        <v>0.11078129393294105</v>
      </c>
      <c r="D498" s="15" t="n">
        <v>0.14400627938657728</v>
      </c>
      <c r="E498" s="15" t="n">
        <v>0.24993900509468875</v>
      </c>
      <c r="F498" s="15" t="n">
        <v>0.2184379545889599</v>
      </c>
      <c r="G498" s="15" t="n">
        <v>0.41197605637961165</v>
      </c>
    </row>
    <row r="499">
      <c r="B499" s="8" t="s">
        <v>477</v>
      </c>
      <c r="C499" s="19" t="n">
        <v>0.11390402793153223</v>
      </c>
      <c r="D499" s="19" t="n">
        <v>0.15768673799156824</v>
      </c>
      <c r="E499" s="19" t="n">
        <v>0.08781944558630812</v>
      </c>
      <c r="F499" s="19" t="n">
        <v>0.1658677426377616</v>
      </c>
      <c r="G499" s="19" t="n">
        <v>0.6463828673740584</v>
      </c>
    </row>
    <row r="500">
      <c r="B500" s="8" t="s">
        <v>478</v>
      </c>
      <c r="C500" s="15" t="n">
        <v>0.19735902868833868</v>
      </c>
      <c r="D500" s="15" t="n">
        <v>0.13985782604841662</v>
      </c>
      <c r="E500" s="15" t="n">
        <v>-0.007850238107257853</v>
      </c>
      <c r="F500" s="15" t="n">
        <v>0.3796079402739576</v>
      </c>
      <c r="G500" s="15" t="n">
        <v>0.5411154479749335</v>
      </c>
    </row>
    <row r="501">
      <c r="B501" s="8" t="s">
        <v>479</v>
      </c>
      <c r="C501" s="19" t="n">
        <v>0.15251165282059723</v>
      </c>
      <c r="D501" s="19" t="n">
        <v>0.2295553873059973</v>
      </c>
      <c r="E501" s="19" t="n">
        <v>0.035761669786737865</v>
      </c>
      <c r="F501" s="19" t="n">
        <v>0.06691303630257794</v>
      </c>
      <c r="G501" s="19" t="n">
        <v>0.6630622985371556</v>
      </c>
    </row>
    <row r="502">
      <c r="B502" s="8" t="s">
        <v>480</v>
      </c>
      <c r="C502" s="15" t="n">
        <v>0.15230805772788905</v>
      </c>
      <c r="D502" s="15" t="n">
        <v>-0.22602923888575302</v>
      </c>
      <c r="E502" s="15" t="n">
        <v>0.010312040983096533</v>
      </c>
      <c r="F502" s="15" t="n">
        <v>0.029028553910845467</v>
      </c>
      <c r="G502" s="15" t="n">
        <v>0.4117182875078103</v>
      </c>
    </row>
    <row r="503">
      <c r="B503" s="8" t="s">
        <v>481</v>
      </c>
      <c r="C503" s="19" t="n">
        <v>0.25349668854894813</v>
      </c>
      <c r="D503" s="19" t="n">
        <v>0.006954402806451406</v>
      </c>
      <c r="E503" s="19" t="n">
        <v>-0.10166099314490669</v>
      </c>
      <c r="F503" s="19" t="n">
        <v>0.2710591661618009</v>
      </c>
      <c r="G503" s="19" t="n">
        <v>0.49017586762690524</v>
      </c>
    </row>
    <row r="504">
      <c r="B504" s="8" t="s">
        <v>482</v>
      </c>
      <c r="C504" s="15" t="n">
        <v>0.3252464860436305</v>
      </c>
      <c r="D504" s="15" t="n">
        <v>0.10873907771461162</v>
      </c>
      <c r="E504" s="15" t="n">
        <v>0.06289986492032888</v>
      </c>
      <c r="F504" s="15" t="n">
        <v>0.3081565642675712</v>
      </c>
      <c r="G504" s="15" t="n">
        <v>0.45212855206672425</v>
      </c>
    </row>
    <row r="505">
      <c r="B505" s="8" t="s">
        <v>483</v>
      </c>
      <c r="C505" s="19" t="n">
        <v>0.24589109470353956</v>
      </c>
      <c r="D505" s="19" t="n">
        <v>0.11758484115197806</v>
      </c>
      <c r="E505" s="19" t="n">
        <v>0.09972778116860646</v>
      </c>
      <c r="F505" s="19" t="n">
        <v>0.4622004952343447</v>
      </c>
      <c r="G505" s="19" t="n">
        <v>0.5425403070643745</v>
      </c>
    </row>
    <row r="506">
      <c r="B506" s="8" t="s">
        <v>484</v>
      </c>
      <c r="C506" s="15" t="n">
        <v>0.1333351394636387</v>
      </c>
      <c r="D506" s="15" t="n">
        <v>0.22323215238227298</v>
      </c>
      <c r="E506" s="15" t="n">
        <v>0.1833963961878345</v>
      </c>
      <c r="F506" s="15" t="n">
        <v>-0.1798520783674966</v>
      </c>
      <c r="G506" s="15" t="n">
        <v>0.3982596910139131</v>
      </c>
    </row>
    <row r="507">
      <c r="B507" s="8" t="s">
        <v>485</v>
      </c>
      <c r="C507" s="19" t="n">
        <v>0.056900991131669625</v>
      </c>
      <c r="D507" s="19" t="n">
        <v>0.026921954827610922</v>
      </c>
      <c r="E507" s="19" t="n">
        <v>0.11605212608553714</v>
      </c>
      <c r="F507" s="19" t="n">
        <v>0.2572795948207734</v>
      </c>
      <c r="G507" s="19" t="n">
        <v>0.5800125138751397</v>
      </c>
    </row>
    <row r="508">
      <c r="B508" s="8" t="s">
        <v>486</v>
      </c>
      <c r="C508" s="15" t="n">
        <v>0.12903670526280117</v>
      </c>
      <c r="D508" s="15" t="n">
        <v>0.08637287527116234</v>
      </c>
      <c r="E508" s="15" t="n">
        <v>-0.09932044068024909</v>
      </c>
      <c r="F508" s="15" t="n">
        <v>0.1420354366082423</v>
      </c>
      <c r="G508" s="15" t="n">
        <v>0.5114145553708003</v>
      </c>
    </row>
    <row r="509">
      <c r="B509" s="8" t="s">
        <v>487</v>
      </c>
      <c r="C509" s="19" t="n">
        <v>0.10731505916820297</v>
      </c>
      <c r="D509" s="19" t="n">
        <v>0.10879018451540151</v>
      </c>
      <c r="E509" s="19" t="n">
        <v>-0.008849581153100472</v>
      </c>
      <c r="F509" s="19" t="n">
        <v>0.14509468021934727</v>
      </c>
      <c r="G509" s="19" t="n">
        <v>0.2604146572455301</v>
      </c>
    </row>
    <row r="510">
      <c r="B510" s="8" t="s">
        <v>488</v>
      </c>
      <c r="C510" s="15" t="n">
        <v>0.3188495933918704</v>
      </c>
      <c r="D510" s="15" t="n">
        <v>0.37390952593545573</v>
      </c>
      <c r="E510" s="15" t="n">
        <v>0.1261722298960887</v>
      </c>
      <c r="F510" s="15" t="n">
        <v>0.23780447901518498</v>
      </c>
      <c r="G510" s="15" t="n">
        <v>0.3545928802673699</v>
      </c>
    </row>
    <row r="511">
      <c r="B511" s="8" t="s">
        <v>489</v>
      </c>
      <c r="C511" s="19" t="n">
        <v>0.03182831023206199</v>
      </c>
      <c r="D511" s="19" t="n">
        <v>-0.2399855836962385</v>
      </c>
      <c r="E511" s="19" t="n">
        <v>-0.3041909672133896</v>
      </c>
      <c r="F511" s="19" t="n">
        <v>0.24083341249610898</v>
      </c>
      <c r="G511" s="19" t="n">
        <v>0.6077545243357884</v>
      </c>
    </row>
    <row r="512">
      <c r="B512" s="8" t="s">
        <v>490</v>
      </c>
      <c r="C512" s="15" t="n">
        <v>0.1546174062941213</v>
      </c>
      <c r="D512" s="15" t="n">
        <v>-0.23975074591047174</v>
      </c>
      <c r="E512" s="15" t="n">
        <v>-0.22797850174141318</v>
      </c>
      <c r="F512" s="15" t="n">
        <v>0.05077167255092649</v>
      </c>
      <c r="G512" s="15" t="n">
        <v>0.5577696001629783</v>
      </c>
    </row>
    <row r="513">
      <c r="B513" s="8" t="s">
        <v>491</v>
      </c>
      <c r="C513" s="19" t="n">
        <v>0.22498614969986447</v>
      </c>
      <c r="D513" s="19" t="n">
        <v>-0.0341574802873912</v>
      </c>
      <c r="E513" s="19" t="n">
        <v>0.1795650219881751</v>
      </c>
      <c r="F513" s="19" t="n">
        <v>0.1072196812860484</v>
      </c>
      <c r="G513" s="19" t="n">
        <v>0.4799673433821889</v>
      </c>
    </row>
    <row r="514">
      <c r="B514" s="8" t="s">
        <v>492</v>
      </c>
      <c r="C514" s="15" t="n">
        <v>0.33270116382444787</v>
      </c>
      <c r="D514" s="15" t="n">
        <v>0.05155180813745078</v>
      </c>
      <c r="E514" s="15" t="n">
        <v>0.05107693214791523</v>
      </c>
      <c r="F514" s="15" t="n">
        <v>0.2748148736039684</v>
      </c>
      <c r="G514" s="15" t="n">
        <v>0.41476268015104806</v>
      </c>
    </row>
    <row r="515">
      <c r="B515" s="8" t="s">
        <v>493</v>
      </c>
      <c r="C515" s="19" t="n">
        <v>-0.020273994021645248</v>
      </c>
      <c r="D515" s="19" t="n">
        <v>0.050555394099052124</v>
      </c>
      <c r="E515" s="19" t="n">
        <v>-0.13182851768708745</v>
      </c>
      <c r="F515" s="19" t="n">
        <v>0.3340050649652928</v>
      </c>
      <c r="G515" s="19" t="n">
        <v>0.5697043146533052</v>
      </c>
    </row>
    <row r="516">
      <c r="B516" s="8" t="s">
        <v>494</v>
      </c>
      <c r="C516" s="15" t="n">
        <v>0.4625853032116006</v>
      </c>
      <c r="D516" s="15" t="n">
        <v>0.42279322263415464</v>
      </c>
      <c r="E516" s="15" t="n">
        <v>-0.03782709350661566</v>
      </c>
      <c r="F516" s="15" t="n">
        <v>0.0278962169922895</v>
      </c>
      <c r="G516" s="15" t="n">
        <v>0.4966223727546079</v>
      </c>
    </row>
    <row r="517">
      <c r="B517" s="8" t="s">
        <v>495</v>
      </c>
      <c r="C517" s="19" t="n">
        <v>0.33420394512593954</v>
      </c>
      <c r="D517" s="19" t="n">
        <v>-0.03587150634043612</v>
      </c>
      <c r="E517" s="19" t="n">
        <v>0.07397833178484722</v>
      </c>
      <c r="F517" s="19" t="n">
        <v>0.42597732003263195</v>
      </c>
      <c r="G517" s="19" t="n">
        <v>0.3574779437512194</v>
      </c>
    </row>
    <row r="518">
      <c r="B518" s="8" t="s">
        <v>496</v>
      </c>
      <c r="C518" s="15" t="n">
        <v>0.503740727657257</v>
      </c>
      <c r="D518" s="15" t="n">
        <v>0.1397094203596522</v>
      </c>
      <c r="E518" s="15" t="n">
        <v>-0.05216843475918596</v>
      </c>
      <c r="F518" s="15" t="n">
        <v>0.2105760857664594</v>
      </c>
      <c r="G518" s="15" t="n">
        <v>0.41067851802390465</v>
      </c>
    </row>
    <row r="519">
      <c r="B519" s="8" t="s">
        <v>497</v>
      </c>
      <c r="C519" s="19" t="n">
        <v>0.25225366963473594</v>
      </c>
      <c r="D519" s="19" t="n">
        <v>0.015112273209294938</v>
      </c>
      <c r="E519" s="19" t="n">
        <v>0.11344445556203667</v>
      </c>
      <c r="F519" s="19" t="n">
        <v>0.41618741224901523</v>
      </c>
      <c r="G519" s="19" t="n">
        <v>0.4212047386126539</v>
      </c>
    </row>
    <row r="520">
      <c r="B520" s="8" t="s">
        <v>498</v>
      </c>
      <c r="C520" s="15" t="n">
        <v>0.10106370339856134</v>
      </c>
      <c r="D520" s="15" t="n">
        <v>-0.013696717025023002</v>
      </c>
      <c r="E520" s="15" t="n">
        <v>0.08462025932080246</v>
      </c>
      <c r="F520" s="15" t="n">
        <v>0.27803104123921013</v>
      </c>
      <c r="G520" s="15" t="n">
        <v>0.5278557766832573</v>
      </c>
    </row>
    <row r="521">
      <c r="B521" s="8" t="s">
        <v>499</v>
      </c>
      <c r="C521" s="19" t="n">
        <v>0.26614662339116496</v>
      </c>
      <c r="D521" s="19" t="n">
        <v>-0.028407455167545503</v>
      </c>
      <c r="E521" s="19" t="n">
        <v>0.07810462557235094</v>
      </c>
      <c r="F521" s="19" t="n">
        <v>0.38121880072773934</v>
      </c>
      <c r="G521" s="19" t="n">
        <v>0.3457237953222951</v>
      </c>
    </row>
    <row r="522">
      <c r="B522" s="8" t="s">
        <v>500</v>
      </c>
      <c r="C522" s="15" t="n">
        <v>0.19025592935561297</v>
      </c>
      <c r="D522" s="15" t="n">
        <v>-0.13036944622200725</v>
      </c>
      <c r="E522" s="15" t="n">
        <v>-0.19224242391441707</v>
      </c>
      <c r="F522" s="15" t="n">
        <v>-0.03623419463554454</v>
      </c>
      <c r="G522" s="15" t="n">
        <v>0.6088707182350264</v>
      </c>
    </row>
    <row r="523">
      <c r="B523" s="8" t="s">
        <v>501</v>
      </c>
      <c r="C523" s="19" t="n">
        <v>0.22847312670637238</v>
      </c>
      <c r="D523" s="19" t="n">
        <v>0.0833471137396344</v>
      </c>
      <c r="E523" s="19" t="n">
        <v>-0.10983611738678356</v>
      </c>
      <c r="F523" s="19" t="n">
        <v>0.28208622411622347</v>
      </c>
      <c r="G523" s="19" t="n">
        <v>0.5897432795455231</v>
      </c>
    </row>
    <row r="524">
      <c r="B524" s="8" t="s">
        <v>502</v>
      </c>
      <c r="C524" s="15" t="n">
        <v>0.16937854684697684</v>
      </c>
      <c r="D524" s="15" t="n">
        <v>0.09456798830681314</v>
      </c>
      <c r="E524" s="15" t="n">
        <v>0.06262192915617376</v>
      </c>
      <c r="F524" s="15" t="n">
        <v>0.24987647603044172</v>
      </c>
      <c r="G524" s="15" t="n">
        <v>0.43572683295708853</v>
      </c>
    </row>
    <row r="525">
      <c r="B525" s="8" t="s">
        <v>503</v>
      </c>
      <c r="C525" s="19" t="n">
        <v>0.2689998364644097</v>
      </c>
      <c r="D525" s="19" t="n">
        <v>0.3757984867872607</v>
      </c>
      <c r="E525" s="19" t="n">
        <v>-0.0710238897720755</v>
      </c>
      <c r="F525" s="19" t="n">
        <v>0.21595072294998557</v>
      </c>
      <c r="G525" s="19" t="n">
        <v>0.5855392886150538</v>
      </c>
    </row>
    <row r="526">
      <c r="B526" s="8" t="s">
        <v>504</v>
      </c>
      <c r="C526" s="15" t="n">
        <v>0.34019477855906727</v>
      </c>
      <c r="D526" s="15" t="n">
        <v>-0.16231515956157244</v>
      </c>
      <c r="E526" s="15" t="n">
        <v>-0.11072708233892002</v>
      </c>
      <c r="F526" s="15" t="n">
        <v>0.32674158563473515</v>
      </c>
      <c r="G526" s="15" t="n">
        <v>0.18572915668055648</v>
      </c>
    </row>
    <row r="527">
      <c r="B527" s="8" t="s">
        <v>505</v>
      </c>
      <c r="C527" s="19" t="n">
        <v>0.23649080072762094</v>
      </c>
      <c r="D527" s="19" t="n">
        <v>0.022999591581675735</v>
      </c>
      <c r="E527" s="19" t="n">
        <v>-0.11158373866136874</v>
      </c>
      <c r="F527" s="19" t="n">
        <v>0.19044768347525737</v>
      </c>
      <c r="G527" s="19" t="n">
        <v>0.587955276467394</v>
      </c>
    </row>
    <row r="528">
      <c r="B528" s="8" t="s">
        <v>506</v>
      </c>
      <c r="C528" s="15" t="n">
        <v>0.20239168166717444</v>
      </c>
      <c r="D528" s="15" t="n">
        <v>-0.1707190281330814</v>
      </c>
      <c r="E528" s="15" t="n">
        <v>-0.0026594717209064457</v>
      </c>
      <c r="F528" s="15" t="n">
        <v>0.48720057495045255</v>
      </c>
      <c r="G528" s="15" t="n">
        <v>0.34898631151286896</v>
      </c>
    </row>
    <row r="529">
      <c r="B529" s="8" t="s">
        <v>507</v>
      </c>
      <c r="C529" s="19" t="n">
        <v>0.44542347783678204</v>
      </c>
      <c r="D529" s="19" t="n">
        <v>0.15456953217064962</v>
      </c>
      <c r="E529" s="19" t="n">
        <v>-0.11073687102899754</v>
      </c>
      <c r="F529" s="19" t="n">
        <v>-0.042153762088160684</v>
      </c>
      <c r="G529" s="19" t="n">
        <v>0.457736828846657</v>
      </c>
    </row>
    <row r="530">
      <c r="B530" s="8" t="s">
        <v>508</v>
      </c>
      <c r="C530" s="15" t="n">
        <v>0.29743013533307844</v>
      </c>
      <c r="D530" s="15" t="n">
        <v>-0.16596204988749585</v>
      </c>
      <c r="E530" s="15" t="n">
        <v>-0.09224810230351888</v>
      </c>
      <c r="F530" s="15" t="n">
        <v>0.12676723473356008</v>
      </c>
      <c r="G530" s="15" t="n">
        <v>0.6154663377900161</v>
      </c>
    </row>
    <row r="531">
      <c r="B531" s="8" t="s">
        <v>509</v>
      </c>
      <c r="C531" s="19" t="n">
        <v>0.29434192338489196</v>
      </c>
      <c r="D531" s="19" t="n">
        <v>0.06921414250597717</v>
      </c>
      <c r="E531" s="19" t="n">
        <v>-0.017450445156422443</v>
      </c>
      <c r="F531" s="19" t="n">
        <v>0.22303339092926536</v>
      </c>
      <c r="G531" s="19" t="n">
        <v>0.46332683651936785</v>
      </c>
    </row>
    <row r="532">
      <c r="B532" s="8" t="s">
        <v>510</v>
      </c>
      <c r="C532" s="15" t="n">
        <v>0.301258100252263</v>
      </c>
      <c r="D532" s="15" t="n">
        <v>0.2777915526378176</v>
      </c>
      <c r="E532" s="15" t="n">
        <v>0.1584862739265625</v>
      </c>
      <c r="F532" s="15" t="n">
        <v>-0.025950427131705256</v>
      </c>
      <c r="G532" s="15" t="n">
        <v>0.18940058591396747</v>
      </c>
    </row>
    <row r="533">
      <c r="B533" s="8" t="s">
        <v>511</v>
      </c>
      <c r="C533" s="19" t="n">
        <v>0.12212081955087814</v>
      </c>
      <c r="D533" s="19" t="n">
        <v>-0.23375806049249737</v>
      </c>
      <c r="E533" s="19" t="n">
        <v>-0.1473294568168992</v>
      </c>
      <c r="F533" s="19" t="n">
        <v>0.1592746652868437</v>
      </c>
      <c r="G533" s="19" t="n">
        <v>0.49155715424719876</v>
      </c>
    </row>
    <row r="534">
      <c r="B534" s="8" t="s">
        <v>512</v>
      </c>
      <c r="C534" s="15" t="n">
        <v>0.2407997806325483</v>
      </c>
      <c r="D534" s="15" t="n">
        <v>0.3453614497244034</v>
      </c>
      <c r="E534" s="15" t="n">
        <v>0.23799672163833716</v>
      </c>
      <c r="F534" s="15" t="n">
        <v>0.4592073127313087</v>
      </c>
      <c r="G534" s="15" t="n">
        <v>0.23713882612492113</v>
      </c>
    </row>
    <row r="535">
      <c r="B535" s="8" t="s">
        <v>513</v>
      </c>
      <c r="C535" s="19" t="n">
        <v>0.059087223260772155</v>
      </c>
      <c r="D535" s="19" t="n">
        <v>-0.12168430390497323</v>
      </c>
      <c r="E535" s="19" t="n">
        <v>0.19685978616493505</v>
      </c>
      <c r="F535" s="19" t="n">
        <v>0.4547042832319746</v>
      </c>
      <c r="G535" s="19" t="n">
        <v>0.5285600162247751</v>
      </c>
    </row>
    <row r="536">
      <c r="B536" s="8" t="s">
        <v>514</v>
      </c>
      <c r="C536" s="15" t="n">
        <v>0.20174547296058512</v>
      </c>
      <c r="D536" s="15" t="n">
        <v>0.2805926873415577</v>
      </c>
      <c r="E536" s="15" t="n">
        <v>0.1219965044888489</v>
      </c>
      <c r="F536" s="15" t="n">
        <v>0.11725130350248067</v>
      </c>
      <c r="G536" s="15" t="n">
        <v>0.4856486483816721</v>
      </c>
    </row>
    <row r="537">
      <c r="B537" s="8" t="s">
        <v>515</v>
      </c>
      <c r="C537" s="19" t="n">
        <v>0.24160246429489116</v>
      </c>
      <c r="D537" s="19" t="n">
        <v>0.03519105509774202</v>
      </c>
      <c r="E537" s="19" t="n">
        <v>-0.04768709500124655</v>
      </c>
      <c r="F537" s="19" t="n">
        <v>0.3736414013831734</v>
      </c>
      <c r="G537" s="19" t="n">
        <v>0.512883766824792</v>
      </c>
    </row>
    <row r="538">
      <c r="B538" s="8" t="s">
        <v>516</v>
      </c>
      <c r="C538" s="15" t="n">
        <v>0.09207540763269796</v>
      </c>
      <c r="D538" s="15" t="n">
        <v>0.17461949232169796</v>
      </c>
      <c r="E538" s="15" t="n">
        <v>0.0637535754666355</v>
      </c>
      <c r="F538" s="15" t="n">
        <v>0.15385462938608266</v>
      </c>
      <c r="G538" s="15" t="n">
        <v>0.6692757849743336</v>
      </c>
    </row>
    <row r="539">
      <c r="B539" s="8" t="s">
        <v>517</v>
      </c>
      <c r="C539" s="19" t="n">
        <v>0.19110734563727322</v>
      </c>
      <c r="D539" s="19" t="n">
        <v>-0.09727147428139174</v>
      </c>
      <c r="E539" s="19" t="n">
        <v>0.17019997145852497</v>
      </c>
      <c r="F539" s="19" t="n">
        <v>0.13102452456250835</v>
      </c>
      <c r="G539" s="19" t="n">
        <v>0.34691676944630323</v>
      </c>
    </row>
    <row r="540">
      <c r="B540" s="8" t="s">
        <v>518</v>
      </c>
      <c r="C540" s="15" t="n">
        <v>0.42157269482345483</v>
      </c>
      <c r="D540" s="15" t="n">
        <v>0.2726067015230919</v>
      </c>
      <c r="E540" s="15" t="n">
        <v>-0.13311550109228032</v>
      </c>
      <c r="F540" s="15" t="n">
        <v>0.03654757697440528</v>
      </c>
      <c r="G540" s="15" t="n">
        <v>0.604009535753158</v>
      </c>
    </row>
    <row r="541">
      <c r="B541" s="8" t="s">
        <v>519</v>
      </c>
      <c r="C541" s="19" t="n">
        <v>0.07616022404466247</v>
      </c>
      <c r="D541" s="19" t="n">
        <v>-0.10999385709394853</v>
      </c>
      <c r="E541" s="19" t="n">
        <v>-0.040087756874967205</v>
      </c>
      <c r="F541" s="19" t="n">
        <v>0.19924616271965795</v>
      </c>
      <c r="G541" s="19" t="n">
        <v>0.5021232201078419</v>
      </c>
    </row>
    <row r="542">
      <c r="B542" s="8" t="s">
        <v>520</v>
      </c>
      <c r="C542" s="15" t="n">
        <v>0.1899971014615992</v>
      </c>
      <c r="D542" s="15" t="n">
        <v>-0.1787689193162692</v>
      </c>
      <c r="E542" s="15" t="n">
        <v>-0.06435835366956044</v>
      </c>
      <c r="F542" s="15" t="n">
        <v>0.2061526255756353</v>
      </c>
      <c r="G542" s="15" t="n">
        <v>0.38990051438758416</v>
      </c>
    </row>
    <row r="543">
      <c r="B543" s="8" t="s">
        <v>521</v>
      </c>
      <c r="C543" s="19" t="n">
        <v>0.15632799690296817</v>
      </c>
      <c r="D543" s="19" t="n">
        <v>0.007526868035087123</v>
      </c>
      <c r="E543" s="19" t="n">
        <v>0.21585021922249636</v>
      </c>
      <c r="F543" s="19" t="n">
        <v>0.05429022298981049</v>
      </c>
      <c r="G543" s="19" t="n">
        <v>0.2745634202978014</v>
      </c>
    </row>
    <row r="544" customHeight="true" ht="10.0">
      <c r="B544"/>
    </row>
    <row r="546">
      <c r="B546" s="4" t="s">
        <v>522</v>
      </c>
    </row>
    <row r="547" customHeight="true" ht="5.0">
      <c r="B547"/>
    </row>
    <row r="549">
      <c r="B549" s="5" t="s">
        <v>4</v>
      </c>
    </row>
    <row r="550" customHeight="true" ht="5.0">
      <c r="B550"/>
    </row>
    <row r="551">
      <c r="B551" s="9" t="s">
        <v>5</v>
      </c>
      <c r="C551" s="8" t="s">
        <v>6</v>
      </c>
      <c r="D551" s="8" t="s">
        <v>7</v>
      </c>
      <c r="E551" s="8" t="s">
        <v>8</v>
      </c>
      <c r="F551" s="8" t="s">
        <v>9</v>
      </c>
      <c r="G551" s="8" t="s">
        <v>10</v>
      </c>
    </row>
    <row r="552">
      <c r="B552" s="8" t="s">
        <v>11</v>
      </c>
      <c r="C552" s="15" t="s">
        <v>5</v>
      </c>
      <c r="D552" s="15" t="s">
        <v>5</v>
      </c>
      <c r="E552" s="15" t="s">
        <v>5</v>
      </c>
      <c r="F552" s="15" t="s">
        <v>5</v>
      </c>
      <c r="G552" s="14" t="s">
        <v>5</v>
      </c>
    </row>
    <row r="553">
      <c r="B553" s="8" t="s">
        <v>12</v>
      </c>
      <c r="C553" s="19" t="s">
        <v>5</v>
      </c>
      <c r="D553" s="19" t="s">
        <v>5</v>
      </c>
      <c r="E553" s="19" t="s">
        <v>5</v>
      </c>
      <c r="F553" s="19" t="s">
        <v>5</v>
      </c>
      <c r="G553" s="18" t="s">
        <v>5</v>
      </c>
    </row>
    <row r="554">
      <c r="B554" s="8" t="s">
        <v>13</v>
      </c>
      <c r="C554" s="15" t="n">
        <v>-0.004899330794993471</v>
      </c>
      <c r="D554" s="15" t="n">
        <v>4.2201690062567516E-4</v>
      </c>
      <c r="E554" s="15" t="n">
        <v>0.04562741197603663</v>
      </c>
      <c r="F554" s="15" t="n">
        <v>0.10737691626179857</v>
      </c>
      <c r="G554" s="13" t="n">
        <v>0.9145330356951149</v>
      </c>
    </row>
    <row r="555">
      <c r="B555" s="8" t="s">
        <v>14</v>
      </c>
      <c r="C555" s="19" t="s">
        <v>5</v>
      </c>
      <c r="D555" s="19" t="s">
        <v>5</v>
      </c>
      <c r="E555" s="19" t="s">
        <v>5</v>
      </c>
      <c r="F555" s="19" t="s">
        <v>5</v>
      </c>
      <c r="G555" s="18" t="s">
        <v>5</v>
      </c>
    </row>
    <row r="556">
      <c r="B556" s="8" t="s">
        <v>15</v>
      </c>
      <c r="C556" s="15" t="n">
        <v>0.04862723930891405</v>
      </c>
      <c r="D556" s="15" t="n">
        <v>0.0480363432948631</v>
      </c>
      <c r="E556" s="15" t="n">
        <v>0.04715945170273993</v>
      </c>
      <c r="F556" s="15" t="n">
        <v>1.0311239328104582</v>
      </c>
      <c r="G556" s="13" t="n">
        <v>0.30298118301419663</v>
      </c>
    </row>
    <row r="557" customHeight="true" ht="10.0">
      <c r="B557"/>
    </row>
    <row r="559">
      <c r="B559" s="5" t="s">
        <v>16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17</v>
      </c>
      <c r="F561" s="8" t="s">
        <v>18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</row>
    <row r="564">
      <c r="B564" s="8" t="s">
        <v>13</v>
      </c>
      <c r="C564" s="15" t="n">
        <v>-0.004899330794993471</v>
      </c>
      <c r="D564" s="15" t="n">
        <v>4.2201690062567516E-4</v>
      </c>
      <c r="E564" s="15" t="n">
        <v>-0.09354405734933337</v>
      </c>
      <c r="F564" s="15" t="n">
        <v>0.10836305975964881</v>
      </c>
    </row>
    <row r="565">
      <c r="B565" s="8" t="s">
        <v>14</v>
      </c>
      <c r="C565" s="19" t="s">
        <v>5</v>
      </c>
      <c r="D565" s="19" t="s">
        <v>5</v>
      </c>
      <c r="E565" s="19" t="s">
        <v>5</v>
      </c>
      <c r="F565" s="19" t="s">
        <v>5</v>
      </c>
    </row>
    <row r="566">
      <c r="B566" s="8" t="s">
        <v>15</v>
      </c>
      <c r="C566" s="15" t="n">
        <v>0.04862723930891405</v>
      </c>
      <c r="D566" s="15" t="n">
        <v>0.0480363432948631</v>
      </c>
      <c r="E566" s="15" t="n">
        <v>-0.028659394818393163</v>
      </c>
      <c r="F566" s="15" t="n">
        <v>0.14566657775121938</v>
      </c>
    </row>
    <row r="567" customHeight="true" ht="10.0">
      <c r="B567"/>
    </row>
    <row r="569">
      <c r="B569" s="5" t="s">
        <v>19</v>
      </c>
    </row>
    <row r="570" customHeight="true" ht="5.0">
      <c r="B570"/>
    </row>
    <row r="571">
      <c r="B571" s="9" t="s">
        <v>5</v>
      </c>
      <c r="C571" s="8" t="s">
        <v>6</v>
      </c>
      <c r="D571" s="8" t="s">
        <v>7</v>
      </c>
      <c r="E571" s="8" t="s">
        <v>20</v>
      </c>
      <c r="F571" s="8" t="s">
        <v>17</v>
      </c>
      <c r="G571" s="8" t="s">
        <v>18</v>
      </c>
    </row>
    <row r="572">
      <c r="B572" s="8" t="s">
        <v>11</v>
      </c>
      <c r="C572" s="15" t="s">
        <v>5</v>
      </c>
      <c r="D572" s="15" t="s">
        <v>5</v>
      </c>
      <c r="E572" s="15" t="s">
        <v>5</v>
      </c>
      <c r="F572" s="15" t="s">
        <v>5</v>
      </c>
      <c r="G572" s="15" t="s">
        <v>5</v>
      </c>
    </row>
    <row r="573">
      <c r="B573" s="8" t="s">
        <v>12</v>
      </c>
      <c r="C573" s="19" t="s">
        <v>5</v>
      </c>
      <c r="D573" s="19" t="s">
        <v>5</v>
      </c>
      <c r="E573" s="19" t="s">
        <v>5</v>
      </c>
      <c r="F573" s="19" t="s">
        <v>5</v>
      </c>
      <c r="G573" s="19" t="s">
        <v>5</v>
      </c>
    </row>
    <row r="574">
      <c r="B574" s="8" t="s">
        <v>13</v>
      </c>
      <c r="C574" s="15" t="n">
        <v>-0.004899330794993471</v>
      </c>
      <c r="D574" s="15" t="n">
        <v>4.2201690062567516E-4</v>
      </c>
      <c r="E574" s="15" t="n">
        <v>0.005321347695619146</v>
      </c>
      <c r="F574" s="15" t="n">
        <v>-0.1056844228956095</v>
      </c>
      <c r="G574" s="15" t="n">
        <v>0.07097908813431544</v>
      </c>
    </row>
    <row r="575">
      <c r="B575" s="8" t="s">
        <v>14</v>
      </c>
      <c r="C575" s="19" t="s">
        <v>5</v>
      </c>
      <c r="D575" s="19" t="s">
        <v>5</v>
      </c>
      <c r="E575" s="19" t="s">
        <v>5</v>
      </c>
      <c r="F575" s="19" t="s">
        <v>5</v>
      </c>
      <c r="G575" s="19" t="s">
        <v>5</v>
      </c>
    </row>
    <row r="576">
      <c r="B576" s="8" t="s">
        <v>15</v>
      </c>
      <c r="C576" s="15" t="n">
        <v>0.04862723930891405</v>
      </c>
      <c r="D576" s="15" t="n">
        <v>0.0480363432948631</v>
      </c>
      <c r="E576" s="15" t="n">
        <v>-5.908960140509484E-4</v>
      </c>
      <c r="F576" s="15" t="n">
        <v>-0.01741284437541135</v>
      </c>
      <c r="G576" s="15" t="n">
        <v>0.16885975671888315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11</v>
      </c>
      <c r="D581" s="8" t="s">
        <v>12</v>
      </c>
      <c r="E581" s="8" t="s">
        <v>13</v>
      </c>
      <c r="F581" s="8" t="s">
        <v>14</v>
      </c>
      <c r="G581" s="8" t="s">
        <v>15</v>
      </c>
    </row>
    <row r="582">
      <c r="B582" s="8" t="s">
        <v>22</v>
      </c>
      <c r="C582" s="15" t="s">
        <v>5</v>
      </c>
      <c r="D582" s="15" t="s">
        <v>5</v>
      </c>
      <c r="E582" s="15" t="n">
        <v>-0.028444352396096995</v>
      </c>
      <c r="F582" s="15" t="s">
        <v>5</v>
      </c>
      <c r="G582" s="15" t="n">
        <v>0.07366395105088891</v>
      </c>
    </row>
    <row r="583">
      <c r="B583" s="8" t="s">
        <v>23</v>
      </c>
      <c r="C583" s="19" t="s">
        <v>5</v>
      </c>
      <c r="D583" s="19" t="s">
        <v>5</v>
      </c>
      <c r="E583" s="19" t="n">
        <v>0.011657162703511997</v>
      </c>
      <c r="F583" s="19" t="s">
        <v>5</v>
      </c>
      <c r="G583" s="19" t="n">
        <v>0.057130958709506796</v>
      </c>
    </row>
    <row r="584">
      <c r="B584" s="8" t="s">
        <v>24</v>
      </c>
      <c r="C584" s="15" t="s">
        <v>5</v>
      </c>
      <c r="D584" s="15" t="s">
        <v>5</v>
      </c>
      <c r="E584" s="15" t="n">
        <v>-0.029594473088616003</v>
      </c>
      <c r="F584" s="15" t="s">
        <v>5</v>
      </c>
      <c r="G584" s="15" t="n">
        <v>0.01160011038874642</v>
      </c>
    </row>
    <row r="585">
      <c r="B585" s="8" t="s">
        <v>25</v>
      </c>
      <c r="C585" s="19" t="s">
        <v>5</v>
      </c>
      <c r="D585" s="19" t="s">
        <v>5</v>
      </c>
      <c r="E585" s="19" t="n">
        <v>0.015491826889460977</v>
      </c>
      <c r="F585" s="19" t="s">
        <v>5</v>
      </c>
      <c r="G585" s="19" t="n">
        <v>0.06445209900819415</v>
      </c>
    </row>
    <row r="586">
      <c r="B586" s="8" t="s">
        <v>26</v>
      </c>
      <c r="C586" s="15" t="s">
        <v>5</v>
      </c>
      <c r="D586" s="15" t="s">
        <v>5</v>
      </c>
      <c r="E586" s="15" t="n">
        <v>2.0433652216617082E-4</v>
      </c>
      <c r="F586" s="15" t="s">
        <v>5</v>
      </c>
      <c r="G586" s="15" t="n">
        <v>1.7933581112250518E-4</v>
      </c>
    </row>
    <row r="587">
      <c r="B587" s="8" t="s">
        <v>27</v>
      </c>
      <c r="C587" s="19" t="s">
        <v>5</v>
      </c>
      <c r="D587" s="19" t="s">
        <v>5</v>
      </c>
      <c r="E587" s="19" t="n">
        <v>-0.01685315751559842</v>
      </c>
      <c r="F587" s="19" t="s">
        <v>5</v>
      </c>
      <c r="G587" s="19" t="n">
        <v>0.009702356248603772</v>
      </c>
    </row>
    <row r="588">
      <c r="B588" s="8" t="s">
        <v>28</v>
      </c>
      <c r="C588" s="15" t="s">
        <v>5</v>
      </c>
      <c r="D588" s="15" t="s">
        <v>5</v>
      </c>
      <c r="E588" s="15" t="n">
        <v>-0.005754088687200412</v>
      </c>
      <c r="F588" s="15" t="s">
        <v>5</v>
      </c>
      <c r="G588" s="15" t="n">
        <v>0.04768745139012176</v>
      </c>
    </row>
    <row r="589">
      <c r="B589" s="8" t="s">
        <v>29</v>
      </c>
      <c r="C589" s="19" t="s">
        <v>5</v>
      </c>
      <c r="D589" s="19" t="s">
        <v>5</v>
      </c>
      <c r="E589" s="19" t="n">
        <v>-0.005316862652514354</v>
      </c>
      <c r="F589" s="19" t="s">
        <v>5</v>
      </c>
      <c r="G589" s="19" t="n">
        <v>0.04383989700152624</v>
      </c>
    </row>
    <row r="590">
      <c r="B590" s="8" t="s">
        <v>30</v>
      </c>
      <c r="C590" s="15" t="s">
        <v>5</v>
      </c>
      <c r="D590" s="15" t="s">
        <v>5</v>
      </c>
      <c r="E590" s="15" t="n">
        <v>-0.02228218943143595</v>
      </c>
      <c r="F590" s="15" t="s">
        <v>5</v>
      </c>
      <c r="G590" s="15" t="n">
        <v>0.015642988856104045</v>
      </c>
    </row>
    <row r="591">
      <c r="B591" s="8" t="s">
        <v>31</v>
      </c>
      <c r="C591" s="19" t="s">
        <v>5</v>
      </c>
      <c r="D591" s="19" t="s">
        <v>5</v>
      </c>
      <c r="E591" s="19" t="n">
        <v>0.00891736660026397</v>
      </c>
      <c r="F591" s="19" t="s">
        <v>5</v>
      </c>
      <c r="G591" s="19" t="n">
        <v>0.03601425827430821</v>
      </c>
    </row>
    <row r="592">
      <c r="B592" s="8" t="s">
        <v>32</v>
      </c>
      <c r="C592" s="15" t="s">
        <v>5</v>
      </c>
      <c r="D592" s="15" t="s">
        <v>5</v>
      </c>
      <c r="E592" s="15" t="n">
        <v>0.0032518250844277286</v>
      </c>
      <c r="F592" s="15" t="s">
        <v>5</v>
      </c>
      <c r="G592" s="15" t="n">
        <v>0.06473384392083747</v>
      </c>
    </row>
    <row r="593">
      <c r="B593" s="8" t="s">
        <v>33</v>
      </c>
      <c r="C593" s="19" t="s">
        <v>5</v>
      </c>
      <c r="D593" s="19" t="s">
        <v>5</v>
      </c>
      <c r="E593" s="19" t="n">
        <v>-0.0048750989131791655</v>
      </c>
      <c r="F593" s="19" t="s">
        <v>5</v>
      </c>
      <c r="G593" s="19" t="n">
        <v>0.007075488155189713</v>
      </c>
    </row>
    <row r="594">
      <c r="B594" s="8" t="s">
        <v>34</v>
      </c>
      <c r="C594" s="15" t="s">
        <v>5</v>
      </c>
      <c r="D594" s="15" t="s">
        <v>5</v>
      </c>
      <c r="E594" s="15" t="n">
        <v>-0.00871885113765078</v>
      </c>
      <c r="F594" s="15" t="s">
        <v>5</v>
      </c>
      <c r="G594" s="15" t="n">
        <v>0.06585553018522622</v>
      </c>
    </row>
    <row r="595">
      <c r="B595" s="8" t="s">
        <v>35</v>
      </c>
      <c r="C595" s="19" t="s">
        <v>5</v>
      </c>
      <c r="D595" s="19" t="s">
        <v>5</v>
      </c>
      <c r="E595" s="19" t="n">
        <v>0.019592586864059208</v>
      </c>
      <c r="F595" s="19" t="s">
        <v>5</v>
      </c>
      <c r="G595" s="19" t="n">
        <v>0.0208459861938195</v>
      </c>
    </row>
    <row r="596">
      <c r="B596" s="8" t="s">
        <v>36</v>
      </c>
      <c r="C596" s="15" t="s">
        <v>5</v>
      </c>
      <c r="D596" s="15" t="s">
        <v>5</v>
      </c>
      <c r="E596" s="15" t="n">
        <v>0.006484807743750598</v>
      </c>
      <c r="F596" s="15" t="s">
        <v>5</v>
      </c>
      <c r="G596" s="15" t="n">
        <v>0.048394821117002496</v>
      </c>
    </row>
    <row r="597">
      <c r="B597" s="8" t="s">
        <v>37</v>
      </c>
      <c r="C597" s="19" t="s">
        <v>5</v>
      </c>
      <c r="D597" s="19" t="s">
        <v>5</v>
      </c>
      <c r="E597" s="19" t="n">
        <v>-0.009869840429757165</v>
      </c>
      <c r="F597" s="19" t="s">
        <v>5</v>
      </c>
      <c r="G597" s="19" t="n">
        <v>0.015003618299494481</v>
      </c>
    </row>
    <row r="598">
      <c r="B598" s="8" t="s">
        <v>38</v>
      </c>
      <c r="C598" s="15" t="s">
        <v>5</v>
      </c>
      <c r="D598" s="15" t="s">
        <v>5</v>
      </c>
      <c r="E598" s="15" t="n">
        <v>0.051112888665468835</v>
      </c>
      <c r="F598" s="15" t="s">
        <v>5</v>
      </c>
      <c r="G598" s="15" t="n">
        <v>0.024122528950510924</v>
      </c>
    </row>
    <row r="599">
      <c r="B599" s="8" t="s">
        <v>39</v>
      </c>
      <c r="C599" s="19" t="s">
        <v>5</v>
      </c>
      <c r="D599" s="19" t="s">
        <v>5</v>
      </c>
      <c r="E599" s="19" t="n">
        <v>-0.0073882368185701</v>
      </c>
      <c r="F599" s="19" t="s">
        <v>5</v>
      </c>
      <c r="G599" s="19" t="n">
        <v>0.04074209089494374</v>
      </c>
    </row>
    <row r="600">
      <c r="B600" s="8" t="s">
        <v>40</v>
      </c>
      <c r="C600" s="15" t="s">
        <v>5</v>
      </c>
      <c r="D600" s="15" t="s">
        <v>5</v>
      </c>
      <c r="E600" s="15" t="n">
        <v>-0.034389562172955176</v>
      </c>
      <c r="F600" s="15" t="s">
        <v>5</v>
      </c>
      <c r="G600" s="15" t="n">
        <v>-0.07125551946116565</v>
      </c>
    </row>
    <row r="601">
      <c r="B601" s="8" t="s">
        <v>41</v>
      </c>
      <c r="C601" s="19" t="s">
        <v>5</v>
      </c>
      <c r="D601" s="19" t="s">
        <v>5</v>
      </c>
      <c r="E601" s="19" t="n">
        <v>-0.11148267256498359</v>
      </c>
      <c r="F601" s="19" t="s">
        <v>5</v>
      </c>
      <c r="G601" s="19" t="n">
        <v>0.11528399880402251</v>
      </c>
    </row>
    <row r="602">
      <c r="B602" s="8" t="s">
        <v>42</v>
      </c>
      <c r="C602" s="15" t="s">
        <v>5</v>
      </c>
      <c r="D602" s="15" t="s">
        <v>5</v>
      </c>
      <c r="E602" s="15" t="n">
        <v>-0.0289104000318203</v>
      </c>
      <c r="F602" s="15" t="s">
        <v>5</v>
      </c>
      <c r="G602" s="15" t="n">
        <v>0.03961504940101723</v>
      </c>
    </row>
    <row r="603">
      <c r="B603" s="8" t="s">
        <v>43</v>
      </c>
      <c r="C603" s="19" t="s">
        <v>5</v>
      </c>
      <c r="D603" s="19" t="s">
        <v>5</v>
      </c>
      <c r="E603" s="19" t="n">
        <v>0.002281493274304436</v>
      </c>
      <c r="F603" s="19" t="s">
        <v>5</v>
      </c>
      <c r="G603" s="19" t="n">
        <v>-0.0022980621720237737</v>
      </c>
    </row>
    <row r="604">
      <c r="B604" s="8" t="s">
        <v>44</v>
      </c>
      <c r="C604" s="15" t="s">
        <v>5</v>
      </c>
      <c r="D604" s="15" t="s">
        <v>5</v>
      </c>
      <c r="E604" s="15" t="n">
        <v>-0.018473386900468458</v>
      </c>
      <c r="F604" s="15" t="s">
        <v>5</v>
      </c>
      <c r="G604" s="15" t="n">
        <v>0.05542729509523647</v>
      </c>
    </row>
    <row r="605">
      <c r="B605" s="8" t="s">
        <v>45</v>
      </c>
      <c r="C605" s="19" t="s">
        <v>5</v>
      </c>
      <c r="D605" s="19" t="s">
        <v>5</v>
      </c>
      <c r="E605" s="19" t="n">
        <v>0.010185053724984489</v>
      </c>
      <c r="F605" s="19" t="s">
        <v>5</v>
      </c>
      <c r="G605" s="19" t="n">
        <v>0.037483022636855934</v>
      </c>
    </row>
    <row r="606">
      <c r="B606" s="8" t="s">
        <v>46</v>
      </c>
      <c r="C606" s="15" t="s">
        <v>5</v>
      </c>
      <c r="D606" s="15" t="s">
        <v>5</v>
      </c>
      <c r="E606" s="15" t="n">
        <v>-0.0030671160936201203</v>
      </c>
      <c r="F606" s="15" t="s">
        <v>5</v>
      </c>
      <c r="G606" s="15" t="n">
        <v>0.022825209834626103</v>
      </c>
    </row>
    <row r="607">
      <c r="B607" s="8" t="s">
        <v>47</v>
      </c>
      <c r="C607" s="19" t="s">
        <v>5</v>
      </c>
      <c r="D607" s="19" t="s">
        <v>5</v>
      </c>
      <c r="E607" s="19" t="n">
        <v>0.023037735912381493</v>
      </c>
      <c r="F607" s="19" t="s">
        <v>5</v>
      </c>
      <c r="G607" s="19" t="n">
        <v>0.028451431321435516</v>
      </c>
    </row>
    <row r="608">
      <c r="B608" s="8" t="s">
        <v>48</v>
      </c>
      <c r="C608" s="15" t="s">
        <v>5</v>
      </c>
      <c r="D608" s="15" t="s">
        <v>5</v>
      </c>
      <c r="E608" s="15" t="n">
        <v>-5.967867990038928E-4</v>
      </c>
      <c r="F608" s="15" t="s">
        <v>5</v>
      </c>
      <c r="G608" s="15" t="n">
        <v>0.08380824177963309</v>
      </c>
    </row>
    <row r="609">
      <c r="B609" s="8" t="s">
        <v>49</v>
      </c>
      <c r="C609" s="19" t="s">
        <v>5</v>
      </c>
      <c r="D609" s="19" t="s">
        <v>5</v>
      </c>
      <c r="E609" s="19" t="n">
        <v>0.024097386305954087</v>
      </c>
      <c r="F609" s="19" t="s">
        <v>5</v>
      </c>
      <c r="G609" s="19" t="n">
        <v>0.07361388710047173</v>
      </c>
    </row>
    <row r="610">
      <c r="B610" s="8" t="s">
        <v>50</v>
      </c>
      <c r="C610" s="15" t="s">
        <v>5</v>
      </c>
      <c r="D610" s="15" t="s">
        <v>5</v>
      </c>
      <c r="E610" s="15" t="n">
        <v>0.07099106361290053</v>
      </c>
      <c r="F610" s="15" t="s">
        <v>5</v>
      </c>
      <c r="G610" s="15" t="n">
        <v>0.03605266113522454</v>
      </c>
    </row>
    <row r="611">
      <c r="B611" s="8" t="s">
        <v>51</v>
      </c>
      <c r="C611" s="19" t="s">
        <v>5</v>
      </c>
      <c r="D611" s="19" t="s">
        <v>5</v>
      </c>
      <c r="E611" s="19" t="n">
        <v>-8.188937267718244E-4</v>
      </c>
      <c r="F611" s="19" t="s">
        <v>5</v>
      </c>
      <c r="G611" s="19" t="n">
        <v>0.05841134579980045</v>
      </c>
    </row>
    <row r="612">
      <c r="B612" s="8" t="s">
        <v>52</v>
      </c>
      <c r="C612" s="15" t="s">
        <v>5</v>
      </c>
      <c r="D612" s="15" t="s">
        <v>5</v>
      </c>
      <c r="E612" s="15" t="n">
        <v>-0.02110264925060179</v>
      </c>
      <c r="F612" s="15" t="s">
        <v>5</v>
      </c>
      <c r="G612" s="15" t="n">
        <v>0.03848507570338994</v>
      </c>
    </row>
    <row r="613">
      <c r="B613" s="8" t="s">
        <v>53</v>
      </c>
      <c r="C613" s="19" t="s">
        <v>5</v>
      </c>
      <c r="D613" s="19" t="s">
        <v>5</v>
      </c>
      <c r="E613" s="19" t="n">
        <v>-0.04686278465083604</v>
      </c>
      <c r="F613" s="19" t="s">
        <v>5</v>
      </c>
      <c r="G613" s="19" t="n">
        <v>-0.034616155505252266</v>
      </c>
    </row>
    <row r="614">
      <c r="B614" s="8" t="s">
        <v>54</v>
      </c>
      <c r="C614" s="15" t="s">
        <v>5</v>
      </c>
      <c r="D614" s="15" t="s">
        <v>5</v>
      </c>
      <c r="E614" s="15" t="n">
        <v>2.24119897283704E-4</v>
      </c>
      <c r="F614" s="15" t="s">
        <v>5</v>
      </c>
      <c r="G614" s="15" t="n">
        <v>0.05649882561129882</v>
      </c>
    </row>
    <row r="615">
      <c r="B615" s="8" t="s">
        <v>55</v>
      </c>
      <c r="C615" s="19" t="s">
        <v>5</v>
      </c>
      <c r="D615" s="19" t="s">
        <v>5</v>
      </c>
      <c r="E615" s="19" t="n">
        <v>-0.047523655175776225</v>
      </c>
      <c r="F615" s="19" t="s">
        <v>5</v>
      </c>
      <c r="G615" s="19" t="n">
        <v>0.03957083913891535</v>
      </c>
    </row>
    <row r="616">
      <c r="B616" s="8" t="s">
        <v>56</v>
      </c>
      <c r="C616" s="15" t="s">
        <v>5</v>
      </c>
      <c r="D616" s="15" t="s">
        <v>5</v>
      </c>
      <c r="E616" s="15" t="n">
        <v>4.381420310486106E-4</v>
      </c>
      <c r="F616" s="15" t="s">
        <v>5</v>
      </c>
      <c r="G616" s="15" t="n">
        <v>-0.00867309839326097</v>
      </c>
    </row>
    <row r="617">
      <c r="B617" s="8" t="s">
        <v>57</v>
      </c>
      <c r="C617" s="19" t="s">
        <v>5</v>
      </c>
      <c r="D617" s="19" t="s">
        <v>5</v>
      </c>
      <c r="E617" s="19" t="n">
        <v>-0.054666995563829424</v>
      </c>
      <c r="F617" s="19" t="s">
        <v>5</v>
      </c>
      <c r="G617" s="19" t="n">
        <v>0.0940176101962667</v>
      </c>
    </row>
    <row r="618">
      <c r="B618" s="8" t="s">
        <v>58</v>
      </c>
      <c r="C618" s="15" t="s">
        <v>5</v>
      </c>
      <c r="D618" s="15" t="s">
        <v>5</v>
      </c>
      <c r="E618" s="15" t="n">
        <v>-0.002651421611630504</v>
      </c>
      <c r="F618" s="15" t="s">
        <v>5</v>
      </c>
      <c r="G618" s="15" t="n">
        <v>0.007708237910127869</v>
      </c>
    </row>
    <row r="619">
      <c r="B619" s="8" t="s">
        <v>59</v>
      </c>
      <c r="C619" s="19" t="s">
        <v>5</v>
      </c>
      <c r="D619" s="19" t="s">
        <v>5</v>
      </c>
      <c r="E619" s="19" t="n">
        <v>-0.04986076079452308</v>
      </c>
      <c r="F619" s="19" t="s">
        <v>5</v>
      </c>
      <c r="G619" s="19" t="n">
        <v>0.12829679701776064</v>
      </c>
    </row>
    <row r="620">
      <c r="B620" s="8" t="s">
        <v>60</v>
      </c>
      <c r="C620" s="15" t="s">
        <v>5</v>
      </c>
      <c r="D620" s="15" t="s">
        <v>5</v>
      </c>
      <c r="E620" s="15" t="n">
        <v>-0.021434616960722783</v>
      </c>
      <c r="F620" s="15" t="s">
        <v>5</v>
      </c>
      <c r="G620" s="15" t="n">
        <v>0.09020399994637901</v>
      </c>
    </row>
    <row r="621">
      <c r="B621" s="8" t="s">
        <v>61</v>
      </c>
      <c r="C621" s="19" t="s">
        <v>5</v>
      </c>
      <c r="D621" s="19" t="s">
        <v>5</v>
      </c>
      <c r="E621" s="19" t="n">
        <v>-0.04001341888947568</v>
      </c>
      <c r="F621" s="19" t="s">
        <v>5</v>
      </c>
      <c r="G621" s="19" t="n">
        <v>0.038939999161150485</v>
      </c>
    </row>
    <row r="622">
      <c r="B622" s="8" t="s">
        <v>62</v>
      </c>
      <c r="C622" s="15" t="s">
        <v>5</v>
      </c>
      <c r="D622" s="15" t="s">
        <v>5</v>
      </c>
      <c r="E622" s="15" t="n">
        <v>-0.03254924729042184</v>
      </c>
      <c r="F622" s="15" t="s">
        <v>5</v>
      </c>
      <c r="G622" s="15" t="n">
        <v>0.03835872485045372</v>
      </c>
    </row>
    <row r="623">
      <c r="B623" s="8" t="s">
        <v>63</v>
      </c>
      <c r="C623" s="19" t="s">
        <v>5</v>
      </c>
      <c r="D623" s="19" t="s">
        <v>5</v>
      </c>
      <c r="E623" s="19" t="n">
        <v>-0.051357598718437286</v>
      </c>
      <c r="F623" s="19" t="s">
        <v>5</v>
      </c>
      <c r="G623" s="19" t="n">
        <v>0.08962613007639791</v>
      </c>
    </row>
    <row r="624">
      <c r="B624" s="8" t="s">
        <v>64</v>
      </c>
      <c r="C624" s="15" t="s">
        <v>5</v>
      </c>
      <c r="D624" s="15" t="s">
        <v>5</v>
      </c>
      <c r="E624" s="15" t="n">
        <v>-0.018042295665935015</v>
      </c>
      <c r="F624" s="15" t="s">
        <v>5</v>
      </c>
      <c r="G624" s="15" t="n">
        <v>0.01702340542438302</v>
      </c>
    </row>
    <row r="625">
      <c r="B625" s="8" t="s">
        <v>65</v>
      </c>
      <c r="C625" s="19" t="s">
        <v>5</v>
      </c>
      <c r="D625" s="19" t="s">
        <v>5</v>
      </c>
      <c r="E625" s="19" t="n">
        <v>0.0010295043721011352</v>
      </c>
      <c r="F625" s="19" t="s">
        <v>5</v>
      </c>
      <c r="G625" s="19" t="n">
        <v>-0.020001305820488646</v>
      </c>
    </row>
    <row r="626">
      <c r="B626" s="8" t="s">
        <v>66</v>
      </c>
      <c r="C626" s="15" t="s">
        <v>5</v>
      </c>
      <c r="D626" s="15" t="s">
        <v>5</v>
      </c>
      <c r="E626" s="15" t="n">
        <v>0.015812663188114973</v>
      </c>
      <c r="F626" s="15" t="s">
        <v>5</v>
      </c>
      <c r="G626" s="15" t="n">
        <v>0.01200641662884877</v>
      </c>
    </row>
    <row r="627">
      <c r="B627" s="8" t="s">
        <v>67</v>
      </c>
      <c r="C627" s="19" t="s">
        <v>5</v>
      </c>
      <c r="D627" s="19" t="s">
        <v>5</v>
      </c>
      <c r="E627" s="19" t="n">
        <v>0.051790157782043586</v>
      </c>
      <c r="F627" s="19" t="s">
        <v>5</v>
      </c>
      <c r="G627" s="19" t="n">
        <v>-0.004884139782507568</v>
      </c>
    </row>
    <row r="628">
      <c r="B628" s="8" t="s">
        <v>68</v>
      </c>
      <c r="C628" s="15" t="s">
        <v>5</v>
      </c>
      <c r="D628" s="15" t="s">
        <v>5</v>
      </c>
      <c r="E628" s="15" t="n">
        <v>-0.01094171249449169</v>
      </c>
      <c r="F628" s="15" t="s">
        <v>5</v>
      </c>
      <c r="G628" s="15" t="n">
        <v>0.04053895166725585</v>
      </c>
    </row>
    <row r="629">
      <c r="B629" s="8" t="s">
        <v>69</v>
      </c>
      <c r="C629" s="19" t="s">
        <v>5</v>
      </c>
      <c r="D629" s="19" t="s">
        <v>5</v>
      </c>
      <c r="E629" s="19" t="n">
        <v>-0.02791036407376324</v>
      </c>
      <c r="F629" s="19" t="s">
        <v>5</v>
      </c>
      <c r="G629" s="19" t="n">
        <v>0.10860686952467052</v>
      </c>
    </row>
    <row r="630">
      <c r="B630" s="8" t="s">
        <v>70</v>
      </c>
      <c r="C630" s="15" t="s">
        <v>5</v>
      </c>
      <c r="D630" s="15" t="s">
        <v>5</v>
      </c>
      <c r="E630" s="15" t="n">
        <v>-0.010342271300653197</v>
      </c>
      <c r="F630" s="15" t="s">
        <v>5</v>
      </c>
      <c r="G630" s="15" t="n">
        <v>0.030740356939115088</v>
      </c>
    </row>
    <row r="631">
      <c r="B631" s="8" t="s">
        <v>71</v>
      </c>
      <c r="C631" s="19" t="s">
        <v>5</v>
      </c>
      <c r="D631" s="19" t="s">
        <v>5</v>
      </c>
      <c r="E631" s="19" t="n">
        <v>0.026681518214626818</v>
      </c>
      <c r="F631" s="19" t="s">
        <v>5</v>
      </c>
      <c r="G631" s="19" t="n">
        <v>0.06341446789387767</v>
      </c>
    </row>
    <row r="632">
      <c r="B632" s="8" t="s">
        <v>72</v>
      </c>
      <c r="C632" s="15" t="s">
        <v>5</v>
      </c>
      <c r="D632" s="15" t="s">
        <v>5</v>
      </c>
      <c r="E632" s="15" t="n">
        <v>-0.028751860490983272</v>
      </c>
      <c r="F632" s="15" t="s">
        <v>5</v>
      </c>
      <c r="G632" s="15" t="n">
        <v>0.031220609890615814</v>
      </c>
    </row>
    <row r="633">
      <c r="B633" s="8" t="s">
        <v>73</v>
      </c>
      <c r="C633" s="19" t="s">
        <v>5</v>
      </c>
      <c r="D633" s="19" t="s">
        <v>5</v>
      </c>
      <c r="E633" s="19" t="n">
        <v>0.007760787774450925</v>
      </c>
      <c r="F633" s="19" t="s">
        <v>5</v>
      </c>
      <c r="G633" s="19" t="n">
        <v>0.011804950208003873</v>
      </c>
    </row>
    <row r="634">
      <c r="B634" s="8" t="s">
        <v>74</v>
      </c>
      <c r="C634" s="15" t="s">
        <v>5</v>
      </c>
      <c r="D634" s="15" t="s">
        <v>5</v>
      </c>
      <c r="E634" s="15" t="n">
        <v>-0.035725763650082565</v>
      </c>
      <c r="F634" s="15" t="s">
        <v>5</v>
      </c>
      <c r="G634" s="15" t="n">
        <v>0.022726153233274482</v>
      </c>
    </row>
    <row r="635">
      <c r="B635" s="8" t="s">
        <v>75</v>
      </c>
      <c r="C635" s="19" t="s">
        <v>5</v>
      </c>
      <c r="D635" s="19" t="s">
        <v>5</v>
      </c>
      <c r="E635" s="19" t="n">
        <v>0.02231260573185445</v>
      </c>
      <c r="F635" s="19" t="s">
        <v>5</v>
      </c>
      <c r="G635" s="19" t="n">
        <v>0.03695145394987409</v>
      </c>
    </row>
    <row r="636">
      <c r="B636" s="8" t="s">
        <v>76</v>
      </c>
      <c r="C636" s="15" t="s">
        <v>5</v>
      </c>
      <c r="D636" s="15" t="s">
        <v>5</v>
      </c>
      <c r="E636" s="15" t="n">
        <v>0.012861881473219872</v>
      </c>
      <c r="F636" s="15" t="s">
        <v>5</v>
      </c>
      <c r="G636" s="15" t="n">
        <v>-0.0013798776621964937</v>
      </c>
    </row>
    <row r="637">
      <c r="B637" s="8" t="s">
        <v>77</v>
      </c>
      <c r="C637" s="19" t="s">
        <v>5</v>
      </c>
      <c r="D637" s="19" t="s">
        <v>5</v>
      </c>
      <c r="E637" s="19" t="n">
        <v>-0.01851596763067644</v>
      </c>
      <c r="F637" s="19" t="s">
        <v>5</v>
      </c>
      <c r="G637" s="19" t="n">
        <v>0.054569255188918975</v>
      </c>
    </row>
    <row r="638">
      <c r="B638" s="8" t="s">
        <v>78</v>
      </c>
      <c r="C638" s="15" t="s">
        <v>5</v>
      </c>
      <c r="D638" s="15" t="s">
        <v>5</v>
      </c>
      <c r="E638" s="15" t="n">
        <v>-0.01077807653754188</v>
      </c>
      <c r="F638" s="15" t="s">
        <v>5</v>
      </c>
      <c r="G638" s="15" t="n">
        <v>0.0311512253462779</v>
      </c>
    </row>
    <row r="639">
      <c r="B639" s="8" t="s">
        <v>79</v>
      </c>
      <c r="C639" s="19" t="s">
        <v>5</v>
      </c>
      <c r="D639" s="19" t="s">
        <v>5</v>
      </c>
      <c r="E639" s="19" t="n">
        <v>-0.10557002530669624</v>
      </c>
      <c r="F639" s="19" t="s">
        <v>5</v>
      </c>
      <c r="G639" s="19" t="n">
        <v>0.14756180888550718</v>
      </c>
    </row>
    <row r="640">
      <c r="B640" s="8" t="s">
        <v>80</v>
      </c>
      <c r="C640" s="15" t="s">
        <v>5</v>
      </c>
      <c r="D640" s="15" t="s">
        <v>5</v>
      </c>
      <c r="E640" s="15" t="n">
        <v>-0.0020409451288707914</v>
      </c>
      <c r="F640" s="15" t="s">
        <v>5</v>
      </c>
      <c r="G640" s="15" t="n">
        <v>0.09067689188316676</v>
      </c>
    </row>
    <row r="641">
      <c r="B641" s="8" t="s">
        <v>81</v>
      </c>
      <c r="C641" s="19" t="s">
        <v>5</v>
      </c>
      <c r="D641" s="19" t="s">
        <v>5</v>
      </c>
      <c r="E641" s="19" t="n">
        <v>-0.040967316751025995</v>
      </c>
      <c r="F641" s="19" t="s">
        <v>5</v>
      </c>
      <c r="G641" s="19" t="n">
        <v>0.08113489306647559</v>
      </c>
    </row>
    <row r="642">
      <c r="B642" s="8" t="s">
        <v>82</v>
      </c>
      <c r="C642" s="15" t="s">
        <v>5</v>
      </c>
      <c r="D642" s="15" t="s">
        <v>5</v>
      </c>
      <c r="E642" s="15" t="n">
        <v>-0.028245714603531098</v>
      </c>
      <c r="F642" s="15" t="s">
        <v>5</v>
      </c>
      <c r="G642" s="15" t="n">
        <v>0.09962235233527328</v>
      </c>
    </row>
    <row r="643">
      <c r="B643" s="8" t="s">
        <v>83</v>
      </c>
      <c r="C643" s="19" t="s">
        <v>5</v>
      </c>
      <c r="D643" s="19" t="s">
        <v>5</v>
      </c>
      <c r="E643" s="19" t="n">
        <v>-0.045499373764570354</v>
      </c>
      <c r="F643" s="19" t="s">
        <v>5</v>
      </c>
      <c r="G643" s="19" t="n">
        <v>0.05202540419578355</v>
      </c>
    </row>
    <row r="644">
      <c r="B644" s="8" t="s">
        <v>84</v>
      </c>
      <c r="C644" s="15" t="s">
        <v>5</v>
      </c>
      <c r="D644" s="15" t="s">
        <v>5</v>
      </c>
      <c r="E644" s="15" t="n">
        <v>-0.015315901516947547</v>
      </c>
      <c r="F644" s="15" t="s">
        <v>5</v>
      </c>
      <c r="G644" s="15" t="n">
        <v>0.05543662672405825</v>
      </c>
    </row>
    <row r="645">
      <c r="B645" s="8" t="s">
        <v>85</v>
      </c>
      <c r="C645" s="19" t="s">
        <v>5</v>
      </c>
      <c r="D645" s="19" t="s">
        <v>5</v>
      </c>
      <c r="E645" s="19" t="n">
        <v>-0.03751444295772169</v>
      </c>
      <c r="F645" s="19" t="s">
        <v>5</v>
      </c>
      <c r="G645" s="19" t="n">
        <v>0.09777134630774531</v>
      </c>
    </row>
    <row r="646">
      <c r="B646" s="8" t="s">
        <v>86</v>
      </c>
      <c r="C646" s="15" t="s">
        <v>5</v>
      </c>
      <c r="D646" s="15" t="s">
        <v>5</v>
      </c>
      <c r="E646" s="15" t="n">
        <v>-0.028484278164856547</v>
      </c>
      <c r="F646" s="15" t="s">
        <v>5</v>
      </c>
      <c r="G646" s="15" t="n">
        <v>0.20014536225248475</v>
      </c>
    </row>
    <row r="647">
      <c r="B647" s="8" t="s">
        <v>87</v>
      </c>
      <c r="C647" s="19" t="s">
        <v>5</v>
      </c>
      <c r="D647" s="19" t="s">
        <v>5</v>
      </c>
      <c r="E647" s="19" t="n">
        <v>-0.027428346078460036</v>
      </c>
      <c r="F647" s="19" t="s">
        <v>5</v>
      </c>
      <c r="G647" s="19" t="n">
        <v>0.13986202026399816</v>
      </c>
    </row>
    <row r="648">
      <c r="B648" s="8" t="s">
        <v>88</v>
      </c>
      <c r="C648" s="15" t="s">
        <v>5</v>
      </c>
      <c r="D648" s="15" t="s">
        <v>5</v>
      </c>
      <c r="E648" s="15" t="n">
        <v>0.007939323909261706</v>
      </c>
      <c r="F648" s="15" t="s">
        <v>5</v>
      </c>
      <c r="G648" s="15" t="n">
        <v>0.03999054654447787</v>
      </c>
    </row>
    <row r="649">
      <c r="B649" s="8" t="s">
        <v>89</v>
      </c>
      <c r="C649" s="19" t="s">
        <v>5</v>
      </c>
      <c r="D649" s="19" t="s">
        <v>5</v>
      </c>
      <c r="E649" s="19" t="n">
        <v>-0.1204522784757833</v>
      </c>
      <c r="F649" s="19" t="s">
        <v>5</v>
      </c>
      <c r="G649" s="19" t="n">
        <v>0.1292180003660027</v>
      </c>
    </row>
    <row r="650">
      <c r="B650" s="8" t="s">
        <v>90</v>
      </c>
      <c r="C650" s="15" t="s">
        <v>5</v>
      </c>
      <c r="D650" s="15" t="s">
        <v>5</v>
      </c>
      <c r="E650" s="15" t="n">
        <v>0.008294201506416521</v>
      </c>
      <c r="F650" s="15" t="s">
        <v>5</v>
      </c>
      <c r="G650" s="15" t="n">
        <v>0.008282236273142451</v>
      </c>
    </row>
    <row r="651">
      <c r="B651" s="8" t="s">
        <v>91</v>
      </c>
      <c r="C651" s="19" t="s">
        <v>5</v>
      </c>
      <c r="D651" s="19" t="s">
        <v>5</v>
      </c>
      <c r="E651" s="19" t="n">
        <v>-0.04308788230779681</v>
      </c>
      <c r="F651" s="19" t="s">
        <v>5</v>
      </c>
      <c r="G651" s="19" t="n">
        <v>0.1286021277291901</v>
      </c>
    </row>
    <row r="652">
      <c r="B652" s="8" t="s">
        <v>92</v>
      </c>
      <c r="C652" s="15" t="s">
        <v>5</v>
      </c>
      <c r="D652" s="15" t="s">
        <v>5</v>
      </c>
      <c r="E652" s="15" t="n">
        <v>0.2240600877220417</v>
      </c>
      <c r="F652" s="15" t="s">
        <v>5</v>
      </c>
      <c r="G652" s="15" t="n">
        <v>-0.08699202662429356</v>
      </c>
    </row>
    <row r="653">
      <c r="B653" s="8" t="s">
        <v>93</v>
      </c>
      <c r="C653" s="19" t="s">
        <v>5</v>
      </c>
      <c r="D653" s="19" t="s">
        <v>5</v>
      </c>
      <c r="E653" s="19" t="n">
        <v>-0.07557563929875813</v>
      </c>
      <c r="F653" s="19" t="s">
        <v>5</v>
      </c>
      <c r="G653" s="19" t="n">
        <v>0.09252181252233305</v>
      </c>
    </row>
    <row r="654">
      <c r="B654" s="8" t="s">
        <v>94</v>
      </c>
      <c r="C654" s="15" t="s">
        <v>5</v>
      </c>
      <c r="D654" s="15" t="s">
        <v>5</v>
      </c>
      <c r="E654" s="15" t="n">
        <v>-0.019887716771524348</v>
      </c>
      <c r="F654" s="15" t="s">
        <v>5</v>
      </c>
      <c r="G654" s="15" t="n">
        <v>0.0034440848843212413</v>
      </c>
    </row>
    <row r="655">
      <c r="B655" s="8" t="s">
        <v>95</v>
      </c>
      <c r="C655" s="19" t="s">
        <v>5</v>
      </c>
      <c r="D655" s="19" t="s">
        <v>5</v>
      </c>
      <c r="E655" s="19" t="n">
        <v>0.04518331956389062</v>
      </c>
      <c r="F655" s="19" t="s">
        <v>5</v>
      </c>
      <c r="G655" s="19" t="n">
        <v>0.14171620126315598</v>
      </c>
    </row>
    <row r="656">
      <c r="B656" s="8" t="s">
        <v>96</v>
      </c>
      <c r="C656" s="15" t="s">
        <v>5</v>
      </c>
      <c r="D656" s="15" t="s">
        <v>5</v>
      </c>
      <c r="E656" s="15" t="n">
        <v>-0.0081786672266842</v>
      </c>
      <c r="F656" s="15" t="s">
        <v>5</v>
      </c>
      <c r="G656" s="15" t="n">
        <v>0.017397802174909827</v>
      </c>
    </row>
    <row r="657">
      <c r="B657" s="8" t="s">
        <v>97</v>
      </c>
      <c r="C657" s="19" t="s">
        <v>5</v>
      </c>
      <c r="D657" s="19" t="s">
        <v>5</v>
      </c>
      <c r="E657" s="19" t="n">
        <v>8.259527231018471E-4</v>
      </c>
      <c r="F657" s="19" t="s">
        <v>5</v>
      </c>
      <c r="G657" s="19" t="n">
        <v>0.023592061856862412</v>
      </c>
    </row>
    <row r="658">
      <c r="B658" s="8" t="s">
        <v>98</v>
      </c>
      <c r="C658" s="15" t="s">
        <v>5</v>
      </c>
      <c r="D658" s="15" t="s">
        <v>5</v>
      </c>
      <c r="E658" s="15" t="n">
        <v>-0.04322584089435633</v>
      </c>
      <c r="F658" s="15" t="s">
        <v>5</v>
      </c>
      <c r="G658" s="15" t="n">
        <v>-0.00856531687006784</v>
      </c>
    </row>
    <row r="659">
      <c r="B659" s="8" t="s">
        <v>99</v>
      </c>
      <c r="C659" s="19" t="s">
        <v>5</v>
      </c>
      <c r="D659" s="19" t="s">
        <v>5</v>
      </c>
      <c r="E659" s="19" t="n">
        <v>-0.09162098868537227</v>
      </c>
      <c r="F659" s="19" t="s">
        <v>5</v>
      </c>
      <c r="G659" s="19" t="n">
        <v>0.13118189091292112</v>
      </c>
    </row>
    <row r="660">
      <c r="B660" s="8" t="s">
        <v>100</v>
      </c>
      <c r="C660" s="15" t="s">
        <v>5</v>
      </c>
      <c r="D660" s="15" t="s">
        <v>5</v>
      </c>
      <c r="E660" s="15" t="n">
        <v>0.006246457213672896</v>
      </c>
      <c r="F660" s="15" t="s">
        <v>5</v>
      </c>
      <c r="G660" s="15" t="n">
        <v>0.007859766742981278</v>
      </c>
    </row>
    <row r="661">
      <c r="B661" s="8" t="s">
        <v>101</v>
      </c>
      <c r="C661" s="19" t="s">
        <v>5</v>
      </c>
      <c r="D661" s="19" t="s">
        <v>5</v>
      </c>
      <c r="E661" s="19" t="n">
        <v>0.02904388536676225</v>
      </c>
      <c r="F661" s="19" t="s">
        <v>5</v>
      </c>
      <c r="G661" s="19" t="n">
        <v>0.03221700648882375</v>
      </c>
    </row>
    <row r="662">
      <c r="B662" s="8" t="s">
        <v>102</v>
      </c>
      <c r="C662" s="15" t="s">
        <v>5</v>
      </c>
      <c r="D662" s="15" t="s">
        <v>5</v>
      </c>
      <c r="E662" s="15" t="n">
        <v>-0.06793520892297517</v>
      </c>
      <c r="F662" s="15" t="s">
        <v>5</v>
      </c>
      <c r="G662" s="15" t="n">
        <v>0.1031879270507216</v>
      </c>
    </row>
    <row r="663">
      <c r="B663" s="8" t="s">
        <v>103</v>
      </c>
      <c r="C663" s="19" t="s">
        <v>5</v>
      </c>
      <c r="D663" s="19" t="s">
        <v>5</v>
      </c>
      <c r="E663" s="19" t="n">
        <v>0.06137054571022237</v>
      </c>
      <c r="F663" s="19" t="s">
        <v>5</v>
      </c>
      <c r="G663" s="19" t="n">
        <v>-0.019610302219818354</v>
      </c>
    </row>
    <row r="664">
      <c r="B664" s="8" t="s">
        <v>104</v>
      </c>
      <c r="C664" s="15" t="s">
        <v>5</v>
      </c>
      <c r="D664" s="15" t="s">
        <v>5</v>
      </c>
      <c r="E664" s="15" t="n">
        <v>-0.010436583423652314</v>
      </c>
      <c r="F664" s="15" t="s">
        <v>5</v>
      </c>
      <c r="G664" s="15" t="n">
        <v>0.11845126767342945</v>
      </c>
    </row>
    <row r="665">
      <c r="B665" s="8" t="s">
        <v>105</v>
      </c>
      <c r="C665" s="19" t="s">
        <v>5</v>
      </c>
      <c r="D665" s="19" t="s">
        <v>5</v>
      </c>
      <c r="E665" s="19" t="n">
        <v>-0.06295491968511219</v>
      </c>
      <c r="F665" s="19" t="s">
        <v>5</v>
      </c>
      <c r="G665" s="19" t="n">
        <v>0.008478889226580577</v>
      </c>
    </row>
    <row r="666">
      <c r="B666" s="8" t="s">
        <v>106</v>
      </c>
      <c r="C666" s="15" t="s">
        <v>5</v>
      </c>
      <c r="D666" s="15" t="s">
        <v>5</v>
      </c>
      <c r="E666" s="15" t="n">
        <v>-0.10230632888346745</v>
      </c>
      <c r="F666" s="15" t="s">
        <v>5</v>
      </c>
      <c r="G666" s="15" t="n">
        <v>0.12071073651624087</v>
      </c>
    </row>
    <row r="667">
      <c r="B667" s="8" t="s">
        <v>107</v>
      </c>
      <c r="C667" s="19" t="s">
        <v>5</v>
      </c>
      <c r="D667" s="19" t="s">
        <v>5</v>
      </c>
      <c r="E667" s="19" t="n">
        <v>0.0115706477892394</v>
      </c>
      <c r="F667" s="19" t="s">
        <v>5</v>
      </c>
      <c r="G667" s="19" t="n">
        <v>0.03732532092571972</v>
      </c>
    </row>
    <row r="668">
      <c r="B668" s="8" t="s">
        <v>108</v>
      </c>
      <c r="C668" s="15" t="s">
        <v>5</v>
      </c>
      <c r="D668" s="15" t="s">
        <v>5</v>
      </c>
      <c r="E668" s="15" t="n">
        <v>-0.037441964849826974</v>
      </c>
      <c r="F668" s="15" t="s">
        <v>5</v>
      </c>
      <c r="G668" s="15" t="n">
        <v>0.002739044610335084</v>
      </c>
    </row>
    <row r="669">
      <c r="B669" s="8" t="s">
        <v>109</v>
      </c>
      <c r="C669" s="19" t="s">
        <v>5</v>
      </c>
      <c r="D669" s="19" t="s">
        <v>5</v>
      </c>
      <c r="E669" s="19" t="n">
        <v>-0.07197113216614537</v>
      </c>
      <c r="F669" s="19" t="s">
        <v>5</v>
      </c>
      <c r="G669" s="19" t="n">
        <v>0.028219657336764736</v>
      </c>
    </row>
    <row r="670">
      <c r="B670" s="8" t="s">
        <v>110</v>
      </c>
      <c r="C670" s="15" t="s">
        <v>5</v>
      </c>
      <c r="D670" s="15" t="s">
        <v>5</v>
      </c>
      <c r="E670" s="15" t="n">
        <v>0.003045323837876854</v>
      </c>
      <c r="F670" s="15" t="s">
        <v>5</v>
      </c>
      <c r="G670" s="15" t="n">
        <v>0.014838277174818004</v>
      </c>
    </row>
    <row r="671">
      <c r="B671" s="8" t="s">
        <v>111</v>
      </c>
      <c r="C671" s="19" t="s">
        <v>5</v>
      </c>
      <c r="D671" s="19" t="s">
        <v>5</v>
      </c>
      <c r="E671" s="19" t="n">
        <v>-0.09534645082310184</v>
      </c>
      <c r="F671" s="19" t="s">
        <v>5</v>
      </c>
      <c r="G671" s="19" t="n">
        <v>0.13456805833659058</v>
      </c>
    </row>
    <row r="672">
      <c r="B672" s="8" t="s">
        <v>112</v>
      </c>
      <c r="C672" s="15" t="s">
        <v>5</v>
      </c>
      <c r="D672" s="15" t="s">
        <v>5</v>
      </c>
      <c r="E672" s="15" t="n">
        <v>-0.07632601747826048</v>
      </c>
      <c r="F672" s="15" t="s">
        <v>5</v>
      </c>
      <c r="G672" s="15" t="n">
        <v>0.03981188589200574</v>
      </c>
    </row>
    <row r="673">
      <c r="B673" s="8" t="s">
        <v>113</v>
      </c>
      <c r="C673" s="19" t="s">
        <v>5</v>
      </c>
      <c r="D673" s="19" t="s">
        <v>5</v>
      </c>
      <c r="E673" s="19" t="n">
        <v>0.07097908813431544</v>
      </c>
      <c r="F673" s="19" t="s">
        <v>5</v>
      </c>
      <c r="G673" s="19" t="n">
        <v>0.0988338548825749</v>
      </c>
    </row>
    <row r="674">
      <c r="B674" s="8" t="s">
        <v>114</v>
      </c>
      <c r="C674" s="15" t="s">
        <v>5</v>
      </c>
      <c r="D674" s="15" t="s">
        <v>5</v>
      </c>
      <c r="E674" s="15" t="n">
        <v>0.0016673196946861701</v>
      </c>
      <c r="F674" s="15" t="s">
        <v>5</v>
      </c>
      <c r="G674" s="15" t="n">
        <v>-0.0035077664868137237</v>
      </c>
    </row>
    <row r="675">
      <c r="B675" s="8" t="s">
        <v>115</v>
      </c>
      <c r="C675" s="19" t="s">
        <v>5</v>
      </c>
      <c r="D675" s="19" t="s">
        <v>5</v>
      </c>
      <c r="E675" s="19" t="n">
        <v>0.00595394574333262</v>
      </c>
      <c r="F675" s="19" t="s">
        <v>5</v>
      </c>
      <c r="G675" s="19" t="n">
        <v>-0.017547277577257547</v>
      </c>
    </row>
    <row r="676">
      <c r="B676" s="8" t="s">
        <v>116</v>
      </c>
      <c r="C676" s="15" t="s">
        <v>5</v>
      </c>
      <c r="D676" s="15" t="s">
        <v>5</v>
      </c>
      <c r="E676" s="15" t="n">
        <v>-0.003220062495199065</v>
      </c>
      <c r="F676" s="15" t="s">
        <v>5</v>
      </c>
      <c r="G676" s="15" t="n">
        <v>0.04412641898195879</v>
      </c>
    </row>
    <row r="677">
      <c r="B677" s="8" t="s">
        <v>117</v>
      </c>
      <c r="C677" s="19" t="s">
        <v>5</v>
      </c>
      <c r="D677" s="19" t="s">
        <v>5</v>
      </c>
      <c r="E677" s="19" t="n">
        <v>0.06423700807293733</v>
      </c>
      <c r="F677" s="19" t="s">
        <v>5</v>
      </c>
      <c r="G677" s="19" t="n">
        <v>0.0507370502301317</v>
      </c>
    </row>
    <row r="678">
      <c r="B678" s="8" t="s">
        <v>118</v>
      </c>
      <c r="C678" s="15" t="s">
        <v>5</v>
      </c>
      <c r="D678" s="15" t="s">
        <v>5</v>
      </c>
      <c r="E678" s="15" t="n">
        <v>-0.04188806964955241</v>
      </c>
      <c r="F678" s="15" t="s">
        <v>5</v>
      </c>
      <c r="G678" s="15" t="n">
        <v>0.09150031636961331</v>
      </c>
    </row>
    <row r="679">
      <c r="B679" s="8" t="s">
        <v>119</v>
      </c>
      <c r="C679" s="19" t="s">
        <v>5</v>
      </c>
      <c r="D679" s="19" t="s">
        <v>5</v>
      </c>
      <c r="E679" s="19" t="n">
        <v>-0.0023236245042371206</v>
      </c>
      <c r="F679" s="19" t="s">
        <v>5</v>
      </c>
      <c r="G679" s="19" t="n">
        <v>0.022385947369627457</v>
      </c>
    </row>
    <row r="680">
      <c r="B680" s="8" t="s">
        <v>120</v>
      </c>
      <c r="C680" s="15" t="s">
        <v>5</v>
      </c>
      <c r="D680" s="15" t="s">
        <v>5</v>
      </c>
      <c r="E680" s="15" t="n">
        <v>-0.04919866978392226</v>
      </c>
      <c r="F680" s="15" t="s">
        <v>5</v>
      </c>
      <c r="G680" s="15" t="n">
        <v>0.10318294882621581</v>
      </c>
    </row>
    <row r="681">
      <c r="B681" s="8" t="s">
        <v>121</v>
      </c>
      <c r="C681" s="19" t="s">
        <v>5</v>
      </c>
      <c r="D681" s="19" t="s">
        <v>5</v>
      </c>
      <c r="E681" s="19" t="n">
        <v>0.05767567785156596</v>
      </c>
      <c r="F681" s="19" t="s">
        <v>5</v>
      </c>
      <c r="G681" s="19" t="n">
        <v>0.04645873489187141</v>
      </c>
    </row>
    <row r="682">
      <c r="B682" s="8" t="s">
        <v>122</v>
      </c>
      <c r="C682" s="15" t="s">
        <v>5</v>
      </c>
      <c r="D682" s="15" t="s">
        <v>5</v>
      </c>
      <c r="E682" s="15" t="n">
        <v>-0.03918290189945739</v>
      </c>
      <c r="F682" s="15" t="s">
        <v>5</v>
      </c>
      <c r="G682" s="15" t="n">
        <v>0.02546444500369477</v>
      </c>
    </row>
    <row r="683">
      <c r="B683" s="8" t="s">
        <v>123</v>
      </c>
      <c r="C683" s="19" t="s">
        <v>5</v>
      </c>
      <c r="D683" s="19" t="s">
        <v>5</v>
      </c>
      <c r="E683" s="19" t="n">
        <v>-2.5464468248743294E-4</v>
      </c>
      <c r="F683" s="19" t="s">
        <v>5</v>
      </c>
      <c r="G683" s="19" t="n">
        <v>0.003997173511863683</v>
      </c>
    </row>
    <row r="684">
      <c r="B684" s="8" t="s">
        <v>124</v>
      </c>
      <c r="C684" s="15" t="s">
        <v>5</v>
      </c>
      <c r="D684" s="15" t="s">
        <v>5</v>
      </c>
      <c r="E684" s="15" t="n">
        <v>-0.0038981431462062205</v>
      </c>
      <c r="F684" s="15" t="s">
        <v>5</v>
      </c>
      <c r="G684" s="15" t="n">
        <v>0.009532139383817029</v>
      </c>
    </row>
    <row r="685">
      <c r="B685" s="8" t="s">
        <v>125</v>
      </c>
      <c r="C685" s="19" t="s">
        <v>5</v>
      </c>
      <c r="D685" s="19" t="s">
        <v>5</v>
      </c>
      <c r="E685" s="19" t="n">
        <v>0.04380459518944115</v>
      </c>
      <c r="F685" s="19" t="s">
        <v>5</v>
      </c>
      <c r="G685" s="19" t="n">
        <v>0.02609740712652453</v>
      </c>
    </row>
    <row r="686">
      <c r="B686" s="8" t="s">
        <v>126</v>
      </c>
      <c r="C686" s="15" t="s">
        <v>5</v>
      </c>
      <c r="D686" s="15" t="s">
        <v>5</v>
      </c>
      <c r="E686" s="15" t="n">
        <v>-0.04683869365803445</v>
      </c>
      <c r="F686" s="15" t="s">
        <v>5</v>
      </c>
      <c r="G686" s="15" t="n">
        <v>0.052323925255572945</v>
      </c>
    </row>
    <row r="687">
      <c r="B687" s="8" t="s">
        <v>127</v>
      </c>
      <c r="C687" s="19" t="s">
        <v>5</v>
      </c>
      <c r="D687" s="19" t="s">
        <v>5</v>
      </c>
      <c r="E687" s="19" t="n">
        <v>-0.0033555669920594527</v>
      </c>
      <c r="F687" s="19" t="s">
        <v>5</v>
      </c>
      <c r="G687" s="19" t="n">
        <v>0.10190790592805629</v>
      </c>
    </row>
    <row r="688">
      <c r="B688" s="8" t="s">
        <v>128</v>
      </c>
      <c r="C688" s="15" t="s">
        <v>5</v>
      </c>
      <c r="D688" s="15" t="s">
        <v>5</v>
      </c>
      <c r="E688" s="15" t="n">
        <v>-0.0021204319909017277</v>
      </c>
      <c r="F688" s="15" t="s">
        <v>5</v>
      </c>
      <c r="G688" s="15" t="n">
        <v>0.06849931713132007</v>
      </c>
    </row>
    <row r="689">
      <c r="B689" s="8" t="s">
        <v>129</v>
      </c>
      <c r="C689" s="19" t="s">
        <v>5</v>
      </c>
      <c r="D689" s="19" t="s">
        <v>5</v>
      </c>
      <c r="E689" s="19" t="n">
        <v>-0.014011983556811394</v>
      </c>
      <c r="F689" s="19" t="s">
        <v>5</v>
      </c>
      <c r="G689" s="19" t="n">
        <v>0.05238533625983666</v>
      </c>
    </row>
    <row r="690">
      <c r="B690" s="8" t="s">
        <v>130</v>
      </c>
      <c r="C690" s="15" t="s">
        <v>5</v>
      </c>
      <c r="D690" s="15" t="s">
        <v>5</v>
      </c>
      <c r="E690" s="15" t="n">
        <v>0.021858757194490513</v>
      </c>
      <c r="F690" s="15" t="s">
        <v>5</v>
      </c>
      <c r="G690" s="15" t="n">
        <v>0.04198868777994025</v>
      </c>
    </row>
    <row r="691">
      <c r="B691" s="8" t="s">
        <v>131</v>
      </c>
      <c r="C691" s="19" t="s">
        <v>5</v>
      </c>
      <c r="D691" s="19" t="s">
        <v>5</v>
      </c>
      <c r="E691" s="19" t="n">
        <v>-0.03837624770559084</v>
      </c>
      <c r="F691" s="19" t="s">
        <v>5</v>
      </c>
      <c r="G691" s="19" t="n">
        <v>0.036016132152662694</v>
      </c>
    </row>
    <row r="692">
      <c r="B692" s="8" t="s">
        <v>132</v>
      </c>
      <c r="C692" s="15" t="s">
        <v>5</v>
      </c>
      <c r="D692" s="15" t="s">
        <v>5</v>
      </c>
      <c r="E692" s="15" t="n">
        <v>-0.006846531637447528</v>
      </c>
      <c r="F692" s="15" t="s">
        <v>5</v>
      </c>
      <c r="G692" s="15" t="n">
        <v>0.047627574563160247</v>
      </c>
    </row>
    <row r="693">
      <c r="B693" s="8" t="s">
        <v>133</v>
      </c>
      <c r="C693" s="19" t="s">
        <v>5</v>
      </c>
      <c r="D693" s="19" t="s">
        <v>5</v>
      </c>
      <c r="E693" s="19" t="n">
        <v>0.049061704543532314</v>
      </c>
      <c r="F693" s="19" t="s">
        <v>5</v>
      </c>
      <c r="G693" s="19" t="n">
        <v>0.04083032943400122</v>
      </c>
    </row>
    <row r="694">
      <c r="B694" s="8" t="s">
        <v>134</v>
      </c>
      <c r="C694" s="15" t="s">
        <v>5</v>
      </c>
      <c r="D694" s="15" t="s">
        <v>5</v>
      </c>
      <c r="E694" s="15" t="n">
        <v>-0.06578810639385346</v>
      </c>
      <c r="F694" s="15" t="s">
        <v>5</v>
      </c>
      <c r="G694" s="15" t="n">
        <v>0.01023788610326054</v>
      </c>
    </row>
    <row r="695">
      <c r="B695" s="8" t="s">
        <v>135</v>
      </c>
      <c r="C695" s="19" t="s">
        <v>5</v>
      </c>
      <c r="D695" s="19" t="s">
        <v>5</v>
      </c>
      <c r="E695" s="19" t="n">
        <v>0.012597762703570214</v>
      </c>
      <c r="F695" s="19" t="s">
        <v>5</v>
      </c>
      <c r="G695" s="19" t="n">
        <v>-0.003024746338512796</v>
      </c>
    </row>
    <row r="696">
      <c r="B696" s="8" t="s">
        <v>136</v>
      </c>
      <c r="C696" s="15" t="s">
        <v>5</v>
      </c>
      <c r="D696" s="15" t="s">
        <v>5</v>
      </c>
      <c r="E696" s="15" t="n">
        <v>-0.0067009003682340085</v>
      </c>
      <c r="F696" s="15" t="s">
        <v>5</v>
      </c>
      <c r="G696" s="15" t="n">
        <v>0.07730659476897978</v>
      </c>
    </row>
    <row r="697">
      <c r="B697" s="8" t="s">
        <v>137</v>
      </c>
      <c r="C697" s="19" t="s">
        <v>5</v>
      </c>
      <c r="D697" s="19" t="s">
        <v>5</v>
      </c>
      <c r="E697" s="19" t="n">
        <v>0.008785729577668882</v>
      </c>
      <c r="F697" s="19" t="s">
        <v>5</v>
      </c>
      <c r="G697" s="19" t="n">
        <v>0.13195619814849224</v>
      </c>
    </row>
    <row r="698">
      <c r="B698" s="8" t="s">
        <v>138</v>
      </c>
      <c r="C698" s="15" t="s">
        <v>5</v>
      </c>
      <c r="D698" s="15" t="s">
        <v>5</v>
      </c>
      <c r="E698" s="15" t="n">
        <v>-0.12384156631940879</v>
      </c>
      <c r="F698" s="15" t="s">
        <v>5</v>
      </c>
      <c r="G698" s="15" t="n">
        <v>0.11127298257300217</v>
      </c>
    </row>
    <row r="699">
      <c r="B699" s="8" t="s">
        <v>139</v>
      </c>
      <c r="C699" s="19" t="s">
        <v>5</v>
      </c>
      <c r="D699" s="19" t="s">
        <v>5</v>
      </c>
      <c r="E699" s="19" t="n">
        <v>0.008800954317177853</v>
      </c>
      <c r="F699" s="19" t="s">
        <v>5</v>
      </c>
      <c r="G699" s="19" t="n">
        <v>0.026446485776054907</v>
      </c>
    </row>
    <row r="700">
      <c r="B700" s="8" t="s">
        <v>140</v>
      </c>
      <c r="C700" s="15" t="s">
        <v>5</v>
      </c>
      <c r="D700" s="15" t="s">
        <v>5</v>
      </c>
      <c r="E700" s="15" t="n">
        <v>-0.07019286229300924</v>
      </c>
      <c r="F700" s="15" t="s">
        <v>5</v>
      </c>
      <c r="G700" s="15" t="n">
        <v>0.05242646070021029</v>
      </c>
    </row>
    <row r="701">
      <c r="B701" s="8" t="s">
        <v>141</v>
      </c>
      <c r="C701" s="19" t="s">
        <v>5</v>
      </c>
      <c r="D701" s="19" t="s">
        <v>5</v>
      </c>
      <c r="E701" s="19" t="n">
        <v>-0.030344775988297264</v>
      </c>
      <c r="F701" s="19" t="s">
        <v>5</v>
      </c>
      <c r="G701" s="19" t="n">
        <v>0.05681579944540427</v>
      </c>
    </row>
    <row r="702">
      <c r="B702" s="8" t="s">
        <v>142</v>
      </c>
      <c r="C702" s="15" t="s">
        <v>5</v>
      </c>
      <c r="D702" s="15" t="s">
        <v>5</v>
      </c>
      <c r="E702" s="15" t="n">
        <v>4.310735854749122E-4</v>
      </c>
      <c r="F702" s="15" t="s">
        <v>5</v>
      </c>
      <c r="G702" s="15" t="n">
        <v>0.06691898070435609</v>
      </c>
    </row>
    <row r="703">
      <c r="B703" s="8" t="s">
        <v>143</v>
      </c>
      <c r="C703" s="19" t="s">
        <v>5</v>
      </c>
      <c r="D703" s="19" t="s">
        <v>5</v>
      </c>
      <c r="E703" s="19" t="n">
        <v>-0.012342705755717324</v>
      </c>
      <c r="F703" s="19" t="s">
        <v>5</v>
      </c>
      <c r="G703" s="19" t="n">
        <v>0.03186314591427708</v>
      </c>
    </row>
    <row r="704">
      <c r="B704" s="8" t="s">
        <v>144</v>
      </c>
      <c r="C704" s="15" t="s">
        <v>5</v>
      </c>
      <c r="D704" s="15" t="s">
        <v>5</v>
      </c>
      <c r="E704" s="15" t="n">
        <v>-0.09551552898993962</v>
      </c>
      <c r="F704" s="15" t="s">
        <v>5</v>
      </c>
      <c r="G704" s="15" t="n">
        <v>0.14160807669946626</v>
      </c>
    </row>
    <row r="705">
      <c r="B705" s="8" t="s">
        <v>145</v>
      </c>
      <c r="C705" s="19" t="s">
        <v>5</v>
      </c>
      <c r="D705" s="19" t="s">
        <v>5</v>
      </c>
      <c r="E705" s="19" t="n">
        <v>0.03071444146983457</v>
      </c>
      <c r="F705" s="19" t="s">
        <v>5</v>
      </c>
      <c r="G705" s="19" t="n">
        <v>0.07408473703034457</v>
      </c>
    </row>
    <row r="706">
      <c r="B706" s="8" t="s">
        <v>146</v>
      </c>
      <c r="C706" s="15" t="s">
        <v>5</v>
      </c>
      <c r="D706" s="15" t="s">
        <v>5</v>
      </c>
      <c r="E706" s="15" t="n">
        <v>0.005683627921936343</v>
      </c>
      <c r="F706" s="15" t="s">
        <v>5</v>
      </c>
      <c r="G706" s="15" t="n">
        <v>0.10541324284082099</v>
      </c>
    </row>
    <row r="707">
      <c r="B707" s="8" t="s">
        <v>147</v>
      </c>
      <c r="C707" s="19" t="s">
        <v>5</v>
      </c>
      <c r="D707" s="19" t="s">
        <v>5</v>
      </c>
      <c r="E707" s="19" t="n">
        <v>-0.09354405734933337</v>
      </c>
      <c r="F707" s="19" t="s">
        <v>5</v>
      </c>
      <c r="G707" s="19" t="n">
        <v>0.09271472383369889</v>
      </c>
    </row>
    <row r="708">
      <c r="B708" s="8" t="s">
        <v>148</v>
      </c>
      <c r="C708" s="15" t="s">
        <v>5</v>
      </c>
      <c r="D708" s="15" t="s">
        <v>5</v>
      </c>
      <c r="E708" s="15" t="n">
        <v>0.03348666020998275</v>
      </c>
      <c r="F708" s="15" t="s">
        <v>5</v>
      </c>
      <c r="G708" s="15" t="n">
        <v>0.26862418624921763</v>
      </c>
    </row>
    <row r="709">
      <c r="B709" s="8" t="s">
        <v>149</v>
      </c>
      <c r="C709" s="19" t="s">
        <v>5</v>
      </c>
      <c r="D709" s="19" t="s">
        <v>5</v>
      </c>
      <c r="E709" s="19" t="n">
        <v>-0.002196788387491485</v>
      </c>
      <c r="F709" s="19" t="s">
        <v>5</v>
      </c>
      <c r="G709" s="19" t="n">
        <v>-0.005518119404653521</v>
      </c>
    </row>
    <row r="710">
      <c r="B710" s="8" t="s">
        <v>150</v>
      </c>
      <c r="C710" s="15" t="s">
        <v>5</v>
      </c>
      <c r="D710" s="15" t="s">
        <v>5</v>
      </c>
      <c r="E710" s="15" t="n">
        <v>0.039050395070755334</v>
      </c>
      <c r="F710" s="15" t="s">
        <v>5</v>
      </c>
      <c r="G710" s="15" t="n">
        <v>0.04297178487351688</v>
      </c>
    </row>
    <row r="711">
      <c r="B711" s="8" t="s">
        <v>151</v>
      </c>
      <c r="C711" s="19" t="s">
        <v>5</v>
      </c>
      <c r="D711" s="19" t="s">
        <v>5</v>
      </c>
      <c r="E711" s="19" t="n">
        <v>0.009853722847820531</v>
      </c>
      <c r="F711" s="19" t="s">
        <v>5</v>
      </c>
      <c r="G711" s="19" t="n">
        <v>0.026651181711454253</v>
      </c>
    </row>
    <row r="712">
      <c r="B712" s="8" t="s">
        <v>152</v>
      </c>
      <c r="C712" s="15" t="s">
        <v>5</v>
      </c>
      <c r="D712" s="15" t="s">
        <v>5</v>
      </c>
      <c r="E712" s="15" t="n">
        <v>0.014665656019360679</v>
      </c>
      <c r="F712" s="15" t="s">
        <v>5</v>
      </c>
      <c r="G712" s="15" t="n">
        <v>0.01592944526543688</v>
      </c>
    </row>
    <row r="713">
      <c r="B713" s="8" t="s">
        <v>153</v>
      </c>
      <c r="C713" s="19" t="s">
        <v>5</v>
      </c>
      <c r="D713" s="19" t="s">
        <v>5</v>
      </c>
      <c r="E713" s="19" t="n">
        <v>0.0205504967099521</v>
      </c>
      <c r="F713" s="19" t="s">
        <v>5</v>
      </c>
      <c r="G713" s="19" t="n">
        <v>-0.002349486626538999</v>
      </c>
    </row>
    <row r="714">
      <c r="B714" s="8" t="s">
        <v>154</v>
      </c>
      <c r="C714" s="15" t="s">
        <v>5</v>
      </c>
      <c r="D714" s="15" t="s">
        <v>5</v>
      </c>
      <c r="E714" s="15" t="n">
        <v>0.0048316709276547895</v>
      </c>
      <c r="F714" s="15" t="s">
        <v>5</v>
      </c>
      <c r="G714" s="15" t="n">
        <v>0.14486908672664528</v>
      </c>
    </row>
    <row r="715">
      <c r="B715" s="8" t="s">
        <v>155</v>
      </c>
      <c r="C715" s="19" t="s">
        <v>5</v>
      </c>
      <c r="D715" s="19" t="s">
        <v>5</v>
      </c>
      <c r="E715" s="19" t="n">
        <v>0.038554917836449015</v>
      </c>
      <c r="F715" s="19" t="s">
        <v>5</v>
      </c>
      <c r="G715" s="19" t="n">
        <v>-0.002423541863558698</v>
      </c>
    </row>
    <row r="716">
      <c r="B716" s="8" t="s">
        <v>156</v>
      </c>
      <c r="C716" s="15" t="s">
        <v>5</v>
      </c>
      <c r="D716" s="15" t="s">
        <v>5</v>
      </c>
      <c r="E716" s="15" t="n">
        <v>-0.011871481000691575</v>
      </c>
      <c r="F716" s="15" t="s">
        <v>5</v>
      </c>
      <c r="G716" s="15" t="n">
        <v>0.0289805431537562</v>
      </c>
    </row>
    <row r="717">
      <c r="B717" s="8" t="s">
        <v>157</v>
      </c>
      <c r="C717" s="19" t="s">
        <v>5</v>
      </c>
      <c r="D717" s="19" t="s">
        <v>5</v>
      </c>
      <c r="E717" s="19" t="n">
        <v>-0.031957636441420814</v>
      </c>
      <c r="F717" s="19" t="s">
        <v>5</v>
      </c>
      <c r="G717" s="19" t="n">
        <v>0.045068855556613774</v>
      </c>
    </row>
    <row r="718">
      <c r="B718" s="8" t="s">
        <v>158</v>
      </c>
      <c r="C718" s="15" t="s">
        <v>5</v>
      </c>
      <c r="D718" s="15" t="s">
        <v>5</v>
      </c>
      <c r="E718" s="15" t="n">
        <v>0.09819838658597524</v>
      </c>
      <c r="F718" s="15" t="s">
        <v>5</v>
      </c>
      <c r="G718" s="15" t="n">
        <v>0.01146892837370006</v>
      </c>
    </row>
    <row r="719">
      <c r="B719" s="8" t="s">
        <v>159</v>
      </c>
      <c r="C719" s="19" t="s">
        <v>5</v>
      </c>
      <c r="D719" s="19" t="s">
        <v>5</v>
      </c>
      <c r="E719" s="19" t="n">
        <v>0.022051562633865388</v>
      </c>
      <c r="F719" s="19" t="s">
        <v>5</v>
      </c>
      <c r="G719" s="19" t="n">
        <v>0.08375297054166708</v>
      </c>
    </row>
    <row r="720">
      <c r="B720" s="8" t="s">
        <v>160</v>
      </c>
      <c r="C720" s="15" t="s">
        <v>5</v>
      </c>
      <c r="D720" s="15" t="s">
        <v>5</v>
      </c>
      <c r="E720" s="15" t="n">
        <v>-0.008888924378460679</v>
      </c>
      <c r="F720" s="15" t="s">
        <v>5</v>
      </c>
      <c r="G720" s="15" t="n">
        <v>0.027960667491304103</v>
      </c>
    </row>
    <row r="721">
      <c r="B721" s="8" t="s">
        <v>161</v>
      </c>
      <c r="C721" s="19" t="s">
        <v>5</v>
      </c>
      <c r="D721" s="19" t="s">
        <v>5</v>
      </c>
      <c r="E721" s="19" t="n">
        <v>0.03235919501823578</v>
      </c>
      <c r="F721" s="19" t="s">
        <v>5</v>
      </c>
      <c r="G721" s="19" t="n">
        <v>0.015556996898290987</v>
      </c>
    </row>
    <row r="722">
      <c r="B722" s="8" t="s">
        <v>162</v>
      </c>
      <c r="C722" s="15" t="s">
        <v>5</v>
      </c>
      <c r="D722" s="15" t="s">
        <v>5</v>
      </c>
      <c r="E722" s="15" t="n">
        <v>0.039459744988706275</v>
      </c>
      <c r="F722" s="15" t="s">
        <v>5</v>
      </c>
      <c r="G722" s="15" t="n">
        <v>0.04624435419704709</v>
      </c>
    </row>
    <row r="723">
      <c r="B723" s="8" t="s">
        <v>163</v>
      </c>
      <c r="C723" s="19" t="s">
        <v>5</v>
      </c>
      <c r="D723" s="19" t="s">
        <v>5</v>
      </c>
      <c r="E723" s="19" t="n">
        <v>-0.025318838377377265</v>
      </c>
      <c r="F723" s="19" t="s">
        <v>5</v>
      </c>
      <c r="G723" s="19" t="n">
        <v>0.03856639159277214</v>
      </c>
    </row>
    <row r="724">
      <c r="B724" s="8" t="s">
        <v>164</v>
      </c>
      <c r="C724" s="15" t="s">
        <v>5</v>
      </c>
      <c r="D724" s="15" t="s">
        <v>5</v>
      </c>
      <c r="E724" s="15" t="n">
        <v>0.03276525605254072</v>
      </c>
      <c r="F724" s="15" t="s">
        <v>5</v>
      </c>
      <c r="G724" s="15" t="n">
        <v>0.11786917397590035</v>
      </c>
    </row>
    <row r="725">
      <c r="B725" s="8" t="s">
        <v>165</v>
      </c>
      <c r="C725" s="19" t="s">
        <v>5</v>
      </c>
      <c r="D725" s="19" t="s">
        <v>5</v>
      </c>
      <c r="E725" s="19" t="n">
        <v>-5.294138274727356E-4</v>
      </c>
      <c r="F725" s="19" t="s">
        <v>5</v>
      </c>
      <c r="G725" s="19" t="n">
        <v>0.020231318522403563</v>
      </c>
    </row>
    <row r="726">
      <c r="B726" s="8" t="s">
        <v>166</v>
      </c>
      <c r="C726" s="15" t="s">
        <v>5</v>
      </c>
      <c r="D726" s="15" t="s">
        <v>5</v>
      </c>
      <c r="E726" s="15" t="n">
        <v>-0.03515353389239051</v>
      </c>
      <c r="F726" s="15" t="s">
        <v>5</v>
      </c>
      <c r="G726" s="15" t="n">
        <v>0.021513440148134166</v>
      </c>
    </row>
    <row r="727">
      <c r="B727" s="8" t="s">
        <v>167</v>
      </c>
      <c r="C727" s="19" t="s">
        <v>5</v>
      </c>
      <c r="D727" s="19" t="s">
        <v>5</v>
      </c>
      <c r="E727" s="19" t="n">
        <v>-0.012627522451593431</v>
      </c>
      <c r="F727" s="19" t="s">
        <v>5</v>
      </c>
      <c r="G727" s="19" t="n">
        <v>0.01974981215427407</v>
      </c>
    </row>
    <row r="728">
      <c r="B728" s="8" t="s">
        <v>168</v>
      </c>
      <c r="C728" s="15" t="s">
        <v>5</v>
      </c>
      <c r="D728" s="15" t="s">
        <v>5</v>
      </c>
      <c r="E728" s="15" t="n">
        <v>-0.04422452067386069</v>
      </c>
      <c r="F728" s="15" t="s">
        <v>5</v>
      </c>
      <c r="G728" s="15" t="n">
        <v>0.12087244452948478</v>
      </c>
    </row>
    <row r="729">
      <c r="B729" s="8" t="s">
        <v>169</v>
      </c>
      <c r="C729" s="19" t="s">
        <v>5</v>
      </c>
      <c r="D729" s="19" t="s">
        <v>5</v>
      </c>
      <c r="E729" s="19" t="n">
        <v>-0.021390030985930713</v>
      </c>
      <c r="F729" s="19" t="s">
        <v>5</v>
      </c>
      <c r="G729" s="19" t="n">
        <v>0.0581641535042044</v>
      </c>
    </row>
    <row r="730">
      <c r="B730" s="8" t="s">
        <v>170</v>
      </c>
      <c r="C730" s="15" t="s">
        <v>5</v>
      </c>
      <c r="D730" s="15" t="s">
        <v>5</v>
      </c>
      <c r="E730" s="15" t="n">
        <v>0.019266611430829316</v>
      </c>
      <c r="F730" s="15" t="s">
        <v>5</v>
      </c>
      <c r="G730" s="15" t="n">
        <v>0.008982190986313116</v>
      </c>
    </row>
    <row r="731">
      <c r="B731" s="8" t="s">
        <v>171</v>
      </c>
      <c r="C731" s="19" t="s">
        <v>5</v>
      </c>
      <c r="D731" s="19" t="s">
        <v>5</v>
      </c>
      <c r="E731" s="19" t="n">
        <v>0.011861563052680962</v>
      </c>
      <c r="F731" s="19" t="s">
        <v>5</v>
      </c>
      <c r="G731" s="19" t="n">
        <v>0.02473315549051147</v>
      </c>
    </row>
    <row r="732">
      <c r="B732" s="8" t="s">
        <v>172</v>
      </c>
      <c r="C732" s="15" t="s">
        <v>5</v>
      </c>
      <c r="D732" s="15" t="s">
        <v>5</v>
      </c>
      <c r="E732" s="15" t="n">
        <v>-0.043114111743152064</v>
      </c>
      <c r="F732" s="15" t="s">
        <v>5</v>
      </c>
      <c r="G732" s="15" t="n">
        <v>0.12643228530072304</v>
      </c>
    </row>
    <row r="733">
      <c r="B733" s="8" t="s">
        <v>173</v>
      </c>
      <c r="C733" s="19" t="s">
        <v>5</v>
      </c>
      <c r="D733" s="19" t="s">
        <v>5</v>
      </c>
      <c r="E733" s="19" t="n">
        <v>-0.03681648556545983</v>
      </c>
      <c r="F733" s="19" t="s">
        <v>5</v>
      </c>
      <c r="G733" s="19" t="n">
        <v>0.06225287284095121</v>
      </c>
    </row>
    <row r="734">
      <c r="B734" s="8" t="s">
        <v>174</v>
      </c>
      <c r="C734" s="15" t="s">
        <v>5</v>
      </c>
      <c r="D734" s="15" t="s">
        <v>5</v>
      </c>
      <c r="E734" s="15" t="n">
        <v>0.006835040310321061</v>
      </c>
      <c r="F734" s="15" t="s">
        <v>5</v>
      </c>
      <c r="G734" s="15" t="n">
        <v>0.1682509965454581</v>
      </c>
    </row>
    <row r="735">
      <c r="B735" s="8" t="s">
        <v>175</v>
      </c>
      <c r="C735" s="19" t="s">
        <v>5</v>
      </c>
      <c r="D735" s="19" t="s">
        <v>5</v>
      </c>
      <c r="E735" s="19" t="n">
        <v>0.0027232964333342435</v>
      </c>
      <c r="F735" s="19" t="s">
        <v>5</v>
      </c>
      <c r="G735" s="19" t="n">
        <v>0.027705836863996525</v>
      </c>
    </row>
    <row r="736">
      <c r="B736" s="8" t="s">
        <v>176</v>
      </c>
      <c r="C736" s="15" t="s">
        <v>5</v>
      </c>
      <c r="D736" s="15" t="s">
        <v>5</v>
      </c>
      <c r="E736" s="15" t="n">
        <v>0.01110207719550449</v>
      </c>
      <c r="F736" s="15" t="s">
        <v>5</v>
      </c>
      <c r="G736" s="15" t="n">
        <v>-7.002322584214737E-4</v>
      </c>
    </row>
    <row r="737">
      <c r="B737" s="8" t="s">
        <v>177</v>
      </c>
      <c r="C737" s="19" t="s">
        <v>5</v>
      </c>
      <c r="D737" s="19" t="s">
        <v>5</v>
      </c>
      <c r="E737" s="19" t="n">
        <v>-0.018752638855786468</v>
      </c>
      <c r="F737" s="19" t="s">
        <v>5</v>
      </c>
      <c r="G737" s="19" t="n">
        <v>0.004772077503561567</v>
      </c>
    </row>
    <row r="738">
      <c r="B738" s="8" t="s">
        <v>178</v>
      </c>
      <c r="C738" s="15" t="s">
        <v>5</v>
      </c>
      <c r="D738" s="15" t="s">
        <v>5</v>
      </c>
      <c r="E738" s="15" t="n">
        <v>-0.008755410406932618</v>
      </c>
      <c r="F738" s="15" t="s">
        <v>5</v>
      </c>
      <c r="G738" s="15" t="n">
        <v>0.07495512625097334</v>
      </c>
    </row>
    <row r="739">
      <c r="B739" s="8" t="s">
        <v>179</v>
      </c>
      <c r="C739" s="19" t="s">
        <v>5</v>
      </c>
      <c r="D739" s="19" t="s">
        <v>5</v>
      </c>
      <c r="E739" s="19" t="n">
        <v>0.009079458196752417</v>
      </c>
      <c r="F739" s="19" t="s">
        <v>5</v>
      </c>
      <c r="G739" s="19" t="n">
        <v>0.07704950802503785</v>
      </c>
    </row>
    <row r="740">
      <c r="B740" s="8" t="s">
        <v>180</v>
      </c>
      <c r="C740" s="15" t="s">
        <v>5</v>
      </c>
      <c r="D740" s="15" t="s">
        <v>5</v>
      </c>
      <c r="E740" s="15" t="n">
        <v>-0.07587480862550389</v>
      </c>
      <c r="F740" s="15" t="s">
        <v>5</v>
      </c>
      <c r="G740" s="15" t="n">
        <v>0.15313521300044364</v>
      </c>
    </row>
    <row r="741">
      <c r="B741" s="8" t="s">
        <v>181</v>
      </c>
      <c r="C741" s="19" t="s">
        <v>5</v>
      </c>
      <c r="D741" s="19" t="s">
        <v>5</v>
      </c>
      <c r="E741" s="19" t="n">
        <v>-0.06582634811038895</v>
      </c>
      <c r="F741" s="19" t="s">
        <v>5</v>
      </c>
      <c r="G741" s="19" t="n">
        <v>0.05241865417657199</v>
      </c>
    </row>
    <row r="742">
      <c r="B742" s="8" t="s">
        <v>182</v>
      </c>
      <c r="C742" s="15" t="s">
        <v>5</v>
      </c>
      <c r="D742" s="15" t="s">
        <v>5</v>
      </c>
      <c r="E742" s="15" t="n">
        <v>5.527066452982888E-4</v>
      </c>
      <c r="F742" s="15" t="s">
        <v>5</v>
      </c>
      <c r="G742" s="15" t="n">
        <v>0.007958609335081857</v>
      </c>
    </row>
    <row r="743">
      <c r="B743" s="8" t="s">
        <v>183</v>
      </c>
      <c r="C743" s="19" t="s">
        <v>5</v>
      </c>
      <c r="D743" s="19" t="s">
        <v>5</v>
      </c>
      <c r="E743" s="19" t="n">
        <v>0.02351427707112423</v>
      </c>
      <c r="F743" s="19" t="s">
        <v>5</v>
      </c>
      <c r="G743" s="19" t="n">
        <v>0.052817071949605165</v>
      </c>
    </row>
    <row r="744">
      <c r="B744" s="8" t="s">
        <v>184</v>
      </c>
      <c r="C744" s="15" t="s">
        <v>5</v>
      </c>
      <c r="D744" s="15" t="s">
        <v>5</v>
      </c>
      <c r="E744" s="15" t="n">
        <v>0.039004641688470995</v>
      </c>
      <c r="F744" s="15" t="s">
        <v>5</v>
      </c>
      <c r="G744" s="15" t="n">
        <v>0.14566657775121938</v>
      </c>
    </row>
    <row r="745">
      <c r="B745" s="8" t="s">
        <v>185</v>
      </c>
      <c r="C745" s="19" t="s">
        <v>5</v>
      </c>
      <c r="D745" s="19" t="s">
        <v>5</v>
      </c>
      <c r="E745" s="19" t="n">
        <v>-0.08071847836271473</v>
      </c>
      <c r="F745" s="19" t="s">
        <v>5</v>
      </c>
      <c r="G745" s="19" t="n">
        <v>0.10591869994027625</v>
      </c>
    </row>
    <row r="746">
      <c r="B746" s="8" t="s">
        <v>186</v>
      </c>
      <c r="C746" s="15" t="s">
        <v>5</v>
      </c>
      <c r="D746" s="15" t="s">
        <v>5</v>
      </c>
      <c r="E746" s="15" t="n">
        <v>-0.0036558767370129808</v>
      </c>
      <c r="F746" s="15" t="s">
        <v>5</v>
      </c>
      <c r="G746" s="15" t="n">
        <v>0.020602958956721262</v>
      </c>
    </row>
    <row r="747">
      <c r="B747" s="8" t="s">
        <v>187</v>
      </c>
      <c r="C747" s="19" t="s">
        <v>5</v>
      </c>
      <c r="D747" s="19" t="s">
        <v>5</v>
      </c>
      <c r="E747" s="19" t="n">
        <v>0.011690317544063786</v>
      </c>
      <c r="F747" s="19" t="s">
        <v>5</v>
      </c>
      <c r="G747" s="19" t="n">
        <v>-0.03207205534637747</v>
      </c>
    </row>
    <row r="748">
      <c r="B748" s="8" t="s">
        <v>188</v>
      </c>
      <c r="C748" s="15" t="s">
        <v>5</v>
      </c>
      <c r="D748" s="15" t="s">
        <v>5</v>
      </c>
      <c r="E748" s="15" t="n">
        <v>-0.025919297370564073</v>
      </c>
      <c r="F748" s="15" t="s">
        <v>5</v>
      </c>
      <c r="G748" s="15" t="n">
        <v>-0.0033001109496921255</v>
      </c>
    </row>
    <row r="749">
      <c r="B749" s="8" t="s">
        <v>189</v>
      </c>
      <c r="C749" s="19" t="s">
        <v>5</v>
      </c>
      <c r="D749" s="19" t="s">
        <v>5</v>
      </c>
      <c r="E749" s="19" t="n">
        <v>0.018745957460607393</v>
      </c>
      <c r="F749" s="19" t="s">
        <v>5</v>
      </c>
      <c r="G749" s="19" t="n">
        <v>0.07935644974184475</v>
      </c>
    </row>
    <row r="750">
      <c r="B750" s="8" t="s">
        <v>190</v>
      </c>
      <c r="C750" s="15" t="s">
        <v>5</v>
      </c>
      <c r="D750" s="15" t="s">
        <v>5</v>
      </c>
      <c r="E750" s="15" t="n">
        <v>-0.013107582780523042</v>
      </c>
      <c r="F750" s="15" t="s">
        <v>5</v>
      </c>
      <c r="G750" s="15" t="n">
        <v>-0.0016056138958649435</v>
      </c>
    </row>
    <row r="751">
      <c r="B751" s="8" t="s">
        <v>191</v>
      </c>
      <c r="C751" s="19" t="s">
        <v>5</v>
      </c>
      <c r="D751" s="19" t="s">
        <v>5</v>
      </c>
      <c r="E751" s="19" t="n">
        <v>-0.04250944948583476</v>
      </c>
      <c r="F751" s="19" t="s">
        <v>5</v>
      </c>
      <c r="G751" s="19" t="n">
        <v>0.0663678387897581</v>
      </c>
    </row>
    <row r="752">
      <c r="B752" s="8" t="s">
        <v>192</v>
      </c>
      <c r="C752" s="15" t="s">
        <v>5</v>
      </c>
      <c r="D752" s="15" t="s">
        <v>5</v>
      </c>
      <c r="E752" s="15" t="n">
        <v>0.1085965080186537</v>
      </c>
      <c r="F752" s="15" t="s">
        <v>5</v>
      </c>
      <c r="G752" s="15" t="n">
        <v>-0.00888316497933378</v>
      </c>
    </row>
    <row r="753">
      <c r="B753" s="8" t="s">
        <v>193</v>
      </c>
      <c r="C753" s="19" t="s">
        <v>5</v>
      </c>
      <c r="D753" s="19" t="s">
        <v>5</v>
      </c>
      <c r="E753" s="19" t="n">
        <v>0.0010177925354554473</v>
      </c>
      <c r="F753" s="19" t="s">
        <v>5</v>
      </c>
      <c r="G753" s="19" t="n">
        <v>0.0022877483200129944</v>
      </c>
    </row>
    <row r="754">
      <c r="B754" s="8" t="s">
        <v>194</v>
      </c>
      <c r="C754" s="15" t="s">
        <v>5</v>
      </c>
      <c r="D754" s="15" t="s">
        <v>5</v>
      </c>
      <c r="E754" s="15" t="n">
        <v>0.008127102707884002</v>
      </c>
      <c r="F754" s="15" t="s">
        <v>5</v>
      </c>
      <c r="G754" s="15" t="n">
        <v>0.07266687669891819</v>
      </c>
    </row>
    <row r="755">
      <c r="B755" s="8" t="s">
        <v>195</v>
      </c>
      <c r="C755" s="19" t="s">
        <v>5</v>
      </c>
      <c r="D755" s="19" t="s">
        <v>5</v>
      </c>
      <c r="E755" s="19" t="n">
        <v>-0.10369960699837662</v>
      </c>
      <c r="F755" s="19" t="s">
        <v>5</v>
      </c>
      <c r="G755" s="19" t="n">
        <v>0.1622375704405737</v>
      </c>
    </row>
    <row r="756">
      <c r="B756" s="8" t="s">
        <v>196</v>
      </c>
      <c r="C756" s="15" t="s">
        <v>5</v>
      </c>
      <c r="D756" s="15" t="s">
        <v>5</v>
      </c>
      <c r="E756" s="15" t="n">
        <v>0.0023516921406287056</v>
      </c>
      <c r="F756" s="15" t="s">
        <v>5</v>
      </c>
      <c r="G756" s="15" t="n">
        <v>0.015909324070345843</v>
      </c>
    </row>
    <row r="757">
      <c r="B757" s="8" t="s">
        <v>197</v>
      </c>
      <c r="C757" s="19" t="s">
        <v>5</v>
      </c>
      <c r="D757" s="19" t="s">
        <v>5</v>
      </c>
      <c r="E757" s="19" t="n">
        <v>0.033338688915878045</v>
      </c>
      <c r="F757" s="19" t="s">
        <v>5</v>
      </c>
      <c r="G757" s="19" t="n">
        <v>0.02978504250780739</v>
      </c>
    </row>
    <row r="758">
      <c r="B758" s="8" t="s">
        <v>198</v>
      </c>
      <c r="C758" s="15" t="s">
        <v>5</v>
      </c>
      <c r="D758" s="15" t="s">
        <v>5</v>
      </c>
      <c r="E758" s="15" t="n">
        <v>0.03471783139527307</v>
      </c>
      <c r="F758" s="15" t="s">
        <v>5</v>
      </c>
      <c r="G758" s="15" t="n">
        <v>0.005727183457570062</v>
      </c>
    </row>
    <row r="759">
      <c r="B759" s="8" t="s">
        <v>199</v>
      </c>
      <c r="C759" s="19" t="s">
        <v>5</v>
      </c>
      <c r="D759" s="19" t="s">
        <v>5</v>
      </c>
      <c r="E759" s="19" t="n">
        <v>-0.055444381270342735</v>
      </c>
      <c r="F759" s="19" t="s">
        <v>5</v>
      </c>
      <c r="G759" s="19" t="n">
        <v>0.08632301942564474</v>
      </c>
    </row>
    <row r="760">
      <c r="B760" s="8" t="s">
        <v>200</v>
      </c>
      <c r="C760" s="15" t="s">
        <v>5</v>
      </c>
      <c r="D760" s="15" t="s">
        <v>5</v>
      </c>
      <c r="E760" s="15" t="n">
        <v>-0.028749559585868167</v>
      </c>
      <c r="F760" s="15" t="s">
        <v>5</v>
      </c>
      <c r="G760" s="15" t="n">
        <v>0.058285094092821677</v>
      </c>
    </row>
    <row r="761">
      <c r="B761" s="8" t="s">
        <v>201</v>
      </c>
      <c r="C761" s="19" t="s">
        <v>5</v>
      </c>
      <c r="D761" s="19" t="s">
        <v>5</v>
      </c>
      <c r="E761" s="19" t="n">
        <v>0.05781820555409797</v>
      </c>
      <c r="F761" s="19" t="s">
        <v>5</v>
      </c>
      <c r="G761" s="19" t="n">
        <v>0.07876417897140775</v>
      </c>
    </row>
    <row r="762">
      <c r="B762" s="8" t="s">
        <v>202</v>
      </c>
      <c r="C762" s="15" t="s">
        <v>5</v>
      </c>
      <c r="D762" s="15" t="s">
        <v>5</v>
      </c>
      <c r="E762" s="15" t="n">
        <v>-0.011137163013022644</v>
      </c>
      <c r="F762" s="15" t="s">
        <v>5</v>
      </c>
      <c r="G762" s="15" t="n">
        <v>0.04652213121453386</v>
      </c>
    </row>
    <row r="763">
      <c r="B763" s="8" t="s">
        <v>203</v>
      </c>
      <c r="C763" s="19" t="s">
        <v>5</v>
      </c>
      <c r="D763" s="19" t="s">
        <v>5</v>
      </c>
      <c r="E763" s="19" t="n">
        <v>0.033090620118748845</v>
      </c>
      <c r="F763" s="19" t="s">
        <v>5</v>
      </c>
      <c r="G763" s="19" t="n">
        <v>0.09140255946005688</v>
      </c>
    </row>
    <row r="764">
      <c r="B764" s="8" t="s">
        <v>204</v>
      </c>
      <c r="C764" s="15" t="s">
        <v>5</v>
      </c>
      <c r="D764" s="15" t="s">
        <v>5</v>
      </c>
      <c r="E764" s="15" t="n">
        <v>-0.033576006382047996</v>
      </c>
      <c r="F764" s="15" t="s">
        <v>5</v>
      </c>
      <c r="G764" s="15" t="n">
        <v>0.04400867999451474</v>
      </c>
    </row>
    <row r="765">
      <c r="B765" s="8" t="s">
        <v>205</v>
      </c>
      <c r="C765" s="19" t="s">
        <v>5</v>
      </c>
      <c r="D765" s="19" t="s">
        <v>5</v>
      </c>
      <c r="E765" s="19" t="n">
        <v>0.11247311897914923</v>
      </c>
      <c r="F765" s="19" t="s">
        <v>5</v>
      </c>
      <c r="G765" s="19" t="n">
        <v>0.12335040890313709</v>
      </c>
    </row>
    <row r="766">
      <c r="B766" s="8" t="s">
        <v>206</v>
      </c>
      <c r="C766" s="15" t="s">
        <v>5</v>
      </c>
      <c r="D766" s="15" t="s">
        <v>5</v>
      </c>
      <c r="E766" s="15" t="n">
        <v>-0.041846243868137775</v>
      </c>
      <c r="F766" s="15" t="s">
        <v>5</v>
      </c>
      <c r="G766" s="15" t="n">
        <v>0.06600812880474483</v>
      </c>
    </row>
    <row r="767">
      <c r="B767" s="8" t="s">
        <v>207</v>
      </c>
      <c r="C767" s="19" t="s">
        <v>5</v>
      </c>
      <c r="D767" s="19" t="s">
        <v>5</v>
      </c>
      <c r="E767" s="19" t="n">
        <v>-5.688533790359357E-4</v>
      </c>
      <c r="F767" s="19" t="s">
        <v>5</v>
      </c>
      <c r="G767" s="19" t="n">
        <v>0.08760447612876154</v>
      </c>
    </row>
    <row r="768">
      <c r="B768" s="8" t="s">
        <v>208</v>
      </c>
      <c r="C768" s="15" t="s">
        <v>5</v>
      </c>
      <c r="D768" s="15" t="s">
        <v>5</v>
      </c>
      <c r="E768" s="15" t="n">
        <v>0.0024389228601747193</v>
      </c>
      <c r="F768" s="15" t="s">
        <v>5</v>
      </c>
      <c r="G768" s="15" t="n">
        <v>0.035860830235615926</v>
      </c>
    </row>
    <row r="769">
      <c r="B769" s="8" t="s">
        <v>209</v>
      </c>
      <c r="C769" s="19" t="s">
        <v>5</v>
      </c>
      <c r="D769" s="19" t="s">
        <v>5</v>
      </c>
      <c r="E769" s="19" t="n">
        <v>0.05540941733588895</v>
      </c>
      <c r="F769" s="19" t="s">
        <v>5</v>
      </c>
      <c r="G769" s="19" t="n">
        <v>0.05979165188594593</v>
      </c>
    </row>
    <row r="770">
      <c r="B770" s="8" t="s">
        <v>210</v>
      </c>
      <c r="C770" s="15" t="s">
        <v>5</v>
      </c>
      <c r="D770" s="15" t="s">
        <v>5</v>
      </c>
      <c r="E770" s="15" t="n">
        <v>-0.0039681533512275005</v>
      </c>
      <c r="F770" s="15" t="s">
        <v>5</v>
      </c>
      <c r="G770" s="15" t="n">
        <v>0.06271216434627425</v>
      </c>
    </row>
    <row r="771">
      <c r="B771" s="8" t="s">
        <v>211</v>
      </c>
      <c r="C771" s="19" t="s">
        <v>5</v>
      </c>
      <c r="D771" s="19" t="s">
        <v>5</v>
      </c>
      <c r="E771" s="19" t="n">
        <v>-0.05603132761272547</v>
      </c>
      <c r="F771" s="19" t="s">
        <v>5</v>
      </c>
      <c r="G771" s="19" t="n">
        <v>0.14511488401759995</v>
      </c>
    </row>
    <row r="772">
      <c r="B772" s="8" t="s">
        <v>212</v>
      </c>
      <c r="C772" s="15" t="s">
        <v>5</v>
      </c>
      <c r="D772" s="15" t="s">
        <v>5</v>
      </c>
      <c r="E772" s="15" t="n">
        <v>0.015079730723725468</v>
      </c>
      <c r="F772" s="15" t="s">
        <v>5</v>
      </c>
      <c r="G772" s="15" t="n">
        <v>0.0415768718974151</v>
      </c>
    </row>
    <row r="773">
      <c r="B773" s="8" t="s">
        <v>213</v>
      </c>
      <c r="C773" s="19" t="s">
        <v>5</v>
      </c>
      <c r="D773" s="19" t="s">
        <v>5</v>
      </c>
      <c r="E773" s="19" t="n">
        <v>0.010033964918150895</v>
      </c>
      <c r="F773" s="19" t="s">
        <v>5</v>
      </c>
      <c r="G773" s="19" t="n">
        <v>0.1007764588935374</v>
      </c>
    </row>
    <row r="774">
      <c r="B774" s="8" t="s">
        <v>214</v>
      </c>
      <c r="C774" s="15" t="s">
        <v>5</v>
      </c>
      <c r="D774" s="15" t="s">
        <v>5</v>
      </c>
      <c r="E774" s="15" t="n">
        <v>-0.05021721663600076</v>
      </c>
      <c r="F774" s="15" t="s">
        <v>5</v>
      </c>
      <c r="G774" s="15" t="n">
        <v>0.020599339283885576</v>
      </c>
    </row>
    <row r="775">
      <c r="B775" s="8" t="s">
        <v>215</v>
      </c>
      <c r="C775" s="19" t="s">
        <v>5</v>
      </c>
      <c r="D775" s="19" t="s">
        <v>5</v>
      </c>
      <c r="E775" s="19" t="n">
        <v>-0.01109699063576676</v>
      </c>
      <c r="F775" s="19" t="s">
        <v>5</v>
      </c>
      <c r="G775" s="19" t="n">
        <v>0.07520072863626831</v>
      </c>
    </row>
    <row r="776">
      <c r="B776" s="8" t="s">
        <v>216</v>
      </c>
      <c r="C776" s="15" t="s">
        <v>5</v>
      </c>
      <c r="D776" s="15" t="s">
        <v>5</v>
      </c>
      <c r="E776" s="15" t="n">
        <v>0.12943265195410764</v>
      </c>
      <c r="F776" s="15" t="s">
        <v>5</v>
      </c>
      <c r="G776" s="15" t="n">
        <v>0.05576235442395583</v>
      </c>
    </row>
    <row r="777">
      <c r="B777" s="8" t="s">
        <v>217</v>
      </c>
      <c r="C777" s="19" t="s">
        <v>5</v>
      </c>
      <c r="D777" s="19" t="s">
        <v>5</v>
      </c>
      <c r="E777" s="19" t="n">
        <v>0.1043038036561458</v>
      </c>
      <c r="F777" s="19" t="s">
        <v>5</v>
      </c>
      <c r="G777" s="19" t="n">
        <v>0.01859574664026098</v>
      </c>
    </row>
    <row r="778">
      <c r="B778" s="8" t="s">
        <v>218</v>
      </c>
      <c r="C778" s="15" t="s">
        <v>5</v>
      </c>
      <c r="D778" s="15" t="s">
        <v>5</v>
      </c>
      <c r="E778" s="15" t="n">
        <v>0.05429025484680047</v>
      </c>
      <c r="F778" s="15" t="s">
        <v>5</v>
      </c>
      <c r="G778" s="15" t="n">
        <v>0.04360848599910097</v>
      </c>
    </row>
    <row r="779">
      <c r="B779" s="8" t="s">
        <v>219</v>
      </c>
      <c r="C779" s="19" t="s">
        <v>5</v>
      </c>
      <c r="D779" s="19" t="s">
        <v>5</v>
      </c>
      <c r="E779" s="19" t="n">
        <v>-0.013829921504262141</v>
      </c>
      <c r="F779" s="19" t="s">
        <v>5</v>
      </c>
      <c r="G779" s="19" t="n">
        <v>0.12445474970700107</v>
      </c>
    </row>
    <row r="780">
      <c r="B780" s="8" t="s">
        <v>220</v>
      </c>
      <c r="C780" s="15" t="s">
        <v>5</v>
      </c>
      <c r="D780" s="15" t="s">
        <v>5</v>
      </c>
      <c r="E780" s="15" t="n">
        <v>0.018130135346061255</v>
      </c>
      <c r="F780" s="15" t="s">
        <v>5</v>
      </c>
      <c r="G780" s="15" t="n">
        <v>0.06209176301646879</v>
      </c>
    </row>
    <row r="781">
      <c r="B781" s="8" t="s">
        <v>221</v>
      </c>
      <c r="C781" s="19" t="s">
        <v>5</v>
      </c>
      <c r="D781" s="19" t="s">
        <v>5</v>
      </c>
      <c r="E781" s="19" t="n">
        <v>-0.0025010854163881324</v>
      </c>
      <c r="F781" s="19" t="s">
        <v>5</v>
      </c>
      <c r="G781" s="19" t="n">
        <v>0.07990653975108275</v>
      </c>
    </row>
    <row r="782">
      <c r="B782" s="8" t="s">
        <v>222</v>
      </c>
      <c r="C782" s="15" t="s">
        <v>5</v>
      </c>
      <c r="D782" s="15" t="s">
        <v>5</v>
      </c>
      <c r="E782" s="15" t="n">
        <v>0.02557860789109255</v>
      </c>
      <c r="F782" s="15" t="s">
        <v>5</v>
      </c>
      <c r="G782" s="15" t="n">
        <v>-0.0056979248233889335</v>
      </c>
    </row>
    <row r="783">
      <c r="B783" s="8" t="s">
        <v>223</v>
      </c>
      <c r="C783" s="19" t="s">
        <v>5</v>
      </c>
      <c r="D783" s="19" t="s">
        <v>5</v>
      </c>
      <c r="E783" s="19" t="n">
        <v>0.01698479389291899</v>
      </c>
      <c r="F783" s="19" t="s">
        <v>5</v>
      </c>
      <c r="G783" s="19" t="n">
        <v>-0.014440645291849297</v>
      </c>
    </row>
    <row r="784">
      <c r="B784" s="8" t="s">
        <v>224</v>
      </c>
      <c r="C784" s="15" t="s">
        <v>5</v>
      </c>
      <c r="D784" s="15" t="s">
        <v>5</v>
      </c>
      <c r="E784" s="15" t="n">
        <v>0.09208069341382716</v>
      </c>
      <c r="F784" s="15" t="s">
        <v>5</v>
      </c>
      <c r="G784" s="15" t="n">
        <v>-0.037882460222060266</v>
      </c>
    </row>
    <row r="785">
      <c r="B785" s="8" t="s">
        <v>225</v>
      </c>
      <c r="C785" s="19" t="s">
        <v>5</v>
      </c>
      <c r="D785" s="19" t="s">
        <v>5</v>
      </c>
      <c r="E785" s="19" t="n">
        <v>-0.012390496936625181</v>
      </c>
      <c r="F785" s="19" t="s">
        <v>5</v>
      </c>
      <c r="G785" s="19" t="n">
        <v>0.026903283107239773</v>
      </c>
    </row>
    <row r="786">
      <c r="B786" s="8" t="s">
        <v>226</v>
      </c>
      <c r="C786" s="15" t="s">
        <v>5</v>
      </c>
      <c r="D786" s="15" t="s">
        <v>5</v>
      </c>
      <c r="E786" s="15" t="n">
        <v>-0.025381795175368645</v>
      </c>
      <c r="F786" s="15" t="s">
        <v>5</v>
      </c>
      <c r="G786" s="15" t="n">
        <v>0.08900013448406624</v>
      </c>
    </row>
    <row r="787">
      <c r="B787" s="8" t="s">
        <v>227</v>
      </c>
      <c r="C787" s="19" t="s">
        <v>5</v>
      </c>
      <c r="D787" s="19" t="s">
        <v>5</v>
      </c>
      <c r="E787" s="19" t="n">
        <v>-0.006822660553882254</v>
      </c>
      <c r="F787" s="19" t="s">
        <v>5</v>
      </c>
      <c r="G787" s="19" t="n">
        <v>-0.013077545385621336</v>
      </c>
    </row>
    <row r="788">
      <c r="B788" s="8" t="s">
        <v>228</v>
      </c>
      <c r="C788" s="15" t="s">
        <v>5</v>
      </c>
      <c r="D788" s="15" t="s">
        <v>5</v>
      </c>
      <c r="E788" s="15" t="n">
        <v>0.00529982555129372</v>
      </c>
      <c r="F788" s="15" t="s">
        <v>5</v>
      </c>
      <c r="G788" s="15" t="n">
        <v>0.09118268736722862</v>
      </c>
    </row>
    <row r="789">
      <c r="B789" s="8" t="s">
        <v>229</v>
      </c>
      <c r="C789" s="19" t="s">
        <v>5</v>
      </c>
      <c r="D789" s="19" t="s">
        <v>5</v>
      </c>
      <c r="E789" s="19" t="n">
        <v>-0.03262179347392703</v>
      </c>
      <c r="F789" s="19" t="s">
        <v>5</v>
      </c>
      <c r="G789" s="19" t="n">
        <v>0.08176427316216883</v>
      </c>
    </row>
    <row r="790">
      <c r="B790" s="8" t="s">
        <v>230</v>
      </c>
      <c r="C790" s="15" t="s">
        <v>5</v>
      </c>
      <c r="D790" s="15" t="s">
        <v>5</v>
      </c>
      <c r="E790" s="15" t="n">
        <v>-0.0037871826728430036</v>
      </c>
      <c r="F790" s="15" t="s">
        <v>5</v>
      </c>
      <c r="G790" s="15" t="n">
        <v>0.05900537787092297</v>
      </c>
    </row>
    <row r="791">
      <c r="B791" s="8" t="s">
        <v>231</v>
      </c>
      <c r="C791" s="19" t="s">
        <v>5</v>
      </c>
      <c r="D791" s="19" t="s">
        <v>5</v>
      </c>
      <c r="E791" s="19" t="n">
        <v>-0.0012677025434240236</v>
      </c>
      <c r="F791" s="19" t="s">
        <v>5</v>
      </c>
      <c r="G791" s="19" t="n">
        <v>0.005533974764738381</v>
      </c>
    </row>
    <row r="792">
      <c r="B792" s="8" t="s">
        <v>232</v>
      </c>
      <c r="C792" s="15" t="s">
        <v>5</v>
      </c>
      <c r="D792" s="15" t="s">
        <v>5</v>
      </c>
      <c r="E792" s="15" t="n">
        <v>0.07913728409685074</v>
      </c>
      <c r="F792" s="15" t="s">
        <v>5</v>
      </c>
      <c r="G792" s="15" t="n">
        <v>0.04895773033577916</v>
      </c>
    </row>
    <row r="793">
      <c r="B793" s="8" t="s">
        <v>233</v>
      </c>
      <c r="C793" s="19" t="s">
        <v>5</v>
      </c>
      <c r="D793" s="19" t="s">
        <v>5</v>
      </c>
      <c r="E793" s="19" t="n">
        <v>0.01771658770612007</v>
      </c>
      <c r="F793" s="19" t="s">
        <v>5</v>
      </c>
      <c r="G793" s="19" t="n">
        <v>0.15701077634465793</v>
      </c>
    </row>
    <row r="794">
      <c r="B794" s="8" t="s">
        <v>234</v>
      </c>
      <c r="C794" s="15" t="s">
        <v>5</v>
      </c>
      <c r="D794" s="15" t="s">
        <v>5</v>
      </c>
      <c r="E794" s="15" t="n">
        <v>-0.1056844228956095</v>
      </c>
      <c r="F794" s="15" t="s">
        <v>5</v>
      </c>
      <c r="G794" s="15" t="n">
        <v>0.054843418915113684</v>
      </c>
    </row>
    <row r="795">
      <c r="B795" s="8" t="s">
        <v>235</v>
      </c>
      <c r="C795" s="19" t="s">
        <v>5</v>
      </c>
      <c r="D795" s="19" t="s">
        <v>5</v>
      </c>
      <c r="E795" s="19" t="n">
        <v>-0.0809927484968685</v>
      </c>
      <c r="F795" s="19" t="s">
        <v>5</v>
      </c>
      <c r="G795" s="19" t="n">
        <v>0.11321939114021673</v>
      </c>
    </row>
    <row r="796">
      <c r="B796" s="8" t="s">
        <v>236</v>
      </c>
      <c r="C796" s="15" t="s">
        <v>5</v>
      </c>
      <c r="D796" s="15" t="s">
        <v>5</v>
      </c>
      <c r="E796" s="15" t="n">
        <v>0.0028615535344606036</v>
      </c>
      <c r="F796" s="15" t="s">
        <v>5</v>
      </c>
      <c r="G796" s="15" t="n">
        <v>0.2223890412366614</v>
      </c>
    </row>
    <row r="797">
      <c r="B797" s="8" t="s">
        <v>237</v>
      </c>
      <c r="C797" s="19" t="s">
        <v>5</v>
      </c>
      <c r="D797" s="19" t="s">
        <v>5</v>
      </c>
      <c r="E797" s="19" t="n">
        <v>-0.03663179454672033</v>
      </c>
      <c r="F797" s="19" t="s">
        <v>5</v>
      </c>
      <c r="G797" s="19" t="n">
        <v>0.05579616999553272</v>
      </c>
    </row>
    <row r="798">
      <c r="B798" s="8" t="s">
        <v>238</v>
      </c>
      <c r="C798" s="15" t="s">
        <v>5</v>
      </c>
      <c r="D798" s="15" t="s">
        <v>5</v>
      </c>
      <c r="E798" s="15" t="n">
        <v>-0.039613535407264006</v>
      </c>
      <c r="F798" s="15" t="s">
        <v>5</v>
      </c>
      <c r="G798" s="15" t="n">
        <v>0.05160475499912204</v>
      </c>
    </row>
    <row r="799">
      <c r="B799" s="8" t="s">
        <v>239</v>
      </c>
      <c r="C799" s="19" t="s">
        <v>5</v>
      </c>
      <c r="D799" s="19" t="s">
        <v>5</v>
      </c>
      <c r="E799" s="19" t="n">
        <v>-0.033318543182307564</v>
      </c>
      <c r="F799" s="19" t="s">
        <v>5</v>
      </c>
      <c r="G799" s="19" t="n">
        <v>0.06122107272193644</v>
      </c>
    </row>
    <row r="800">
      <c r="B800" s="8" t="s">
        <v>240</v>
      </c>
      <c r="C800" s="15" t="s">
        <v>5</v>
      </c>
      <c r="D800" s="15" t="s">
        <v>5</v>
      </c>
      <c r="E800" s="15" t="n">
        <v>-0.03543047887345406</v>
      </c>
      <c r="F800" s="15" t="s">
        <v>5</v>
      </c>
      <c r="G800" s="15" t="n">
        <v>0.026616850287498328</v>
      </c>
    </row>
    <row r="801">
      <c r="B801" s="8" t="s">
        <v>241</v>
      </c>
      <c r="C801" s="19" t="s">
        <v>5</v>
      </c>
      <c r="D801" s="19" t="s">
        <v>5</v>
      </c>
      <c r="E801" s="19" t="n">
        <v>-0.018910415066247063</v>
      </c>
      <c r="F801" s="19" t="s">
        <v>5</v>
      </c>
      <c r="G801" s="19" t="n">
        <v>-0.00792778691956647</v>
      </c>
    </row>
    <row r="802">
      <c r="B802" s="8" t="s">
        <v>242</v>
      </c>
      <c r="C802" s="15" t="s">
        <v>5</v>
      </c>
      <c r="D802" s="15" t="s">
        <v>5</v>
      </c>
      <c r="E802" s="15" t="n">
        <v>0.036063838614027774</v>
      </c>
      <c r="F802" s="15" t="s">
        <v>5</v>
      </c>
      <c r="G802" s="15" t="n">
        <v>0.010398745723014524</v>
      </c>
    </row>
    <row r="803">
      <c r="B803" s="8" t="s">
        <v>243</v>
      </c>
      <c r="C803" s="19" t="s">
        <v>5</v>
      </c>
      <c r="D803" s="19" t="s">
        <v>5</v>
      </c>
      <c r="E803" s="19" t="n">
        <v>-0.04905431238389962</v>
      </c>
      <c r="F803" s="19" t="s">
        <v>5</v>
      </c>
      <c r="G803" s="19" t="n">
        <v>0.06438208536611778</v>
      </c>
    </row>
    <row r="804">
      <c r="B804" s="8" t="s">
        <v>244</v>
      </c>
      <c r="C804" s="15" t="s">
        <v>5</v>
      </c>
      <c r="D804" s="15" t="s">
        <v>5</v>
      </c>
      <c r="E804" s="15" t="n">
        <v>-0.005415442940316116</v>
      </c>
      <c r="F804" s="15" t="s">
        <v>5</v>
      </c>
      <c r="G804" s="15" t="n">
        <v>0.031928803537974615</v>
      </c>
    </row>
    <row r="805">
      <c r="B805" s="8" t="s">
        <v>245</v>
      </c>
      <c r="C805" s="19" t="s">
        <v>5</v>
      </c>
      <c r="D805" s="19" t="s">
        <v>5</v>
      </c>
      <c r="E805" s="19" t="n">
        <v>0.003750024387973283</v>
      </c>
      <c r="F805" s="19" t="s">
        <v>5</v>
      </c>
      <c r="G805" s="19" t="n">
        <v>0.010598207220346378</v>
      </c>
    </row>
    <row r="806">
      <c r="B806" s="8" t="s">
        <v>246</v>
      </c>
      <c r="C806" s="15" t="s">
        <v>5</v>
      </c>
      <c r="D806" s="15" t="s">
        <v>5</v>
      </c>
      <c r="E806" s="15" t="n">
        <v>0.06645111366186789</v>
      </c>
      <c r="F806" s="15" t="s">
        <v>5</v>
      </c>
      <c r="G806" s="15" t="n">
        <v>-0.004391610072328633</v>
      </c>
    </row>
    <row r="807">
      <c r="B807" s="8" t="s">
        <v>247</v>
      </c>
      <c r="C807" s="19" t="s">
        <v>5</v>
      </c>
      <c r="D807" s="19" t="s">
        <v>5</v>
      </c>
      <c r="E807" s="19" t="n">
        <v>-0.003232739967569953</v>
      </c>
      <c r="F807" s="19" t="s">
        <v>5</v>
      </c>
      <c r="G807" s="19" t="n">
        <v>0.0010595073890287132</v>
      </c>
    </row>
    <row r="808">
      <c r="B808" s="8" t="s">
        <v>248</v>
      </c>
      <c r="C808" s="15" t="s">
        <v>5</v>
      </c>
      <c r="D808" s="15" t="s">
        <v>5</v>
      </c>
      <c r="E808" s="15" t="n">
        <v>0.006735895258409778</v>
      </c>
      <c r="F808" s="15" t="s">
        <v>5</v>
      </c>
      <c r="G808" s="15" t="n">
        <v>-0.01741284437541135</v>
      </c>
    </row>
    <row r="809">
      <c r="B809" s="8" t="s">
        <v>249</v>
      </c>
      <c r="C809" s="19" t="s">
        <v>5</v>
      </c>
      <c r="D809" s="19" t="s">
        <v>5</v>
      </c>
      <c r="E809" s="19" t="n">
        <v>-0.0245394827845691</v>
      </c>
      <c r="F809" s="19" t="s">
        <v>5</v>
      </c>
      <c r="G809" s="19" t="n">
        <v>0.05300927303683178</v>
      </c>
    </row>
    <row r="810">
      <c r="B810" s="8" t="s">
        <v>250</v>
      </c>
      <c r="C810" s="15" t="s">
        <v>5</v>
      </c>
      <c r="D810" s="15" t="s">
        <v>5</v>
      </c>
      <c r="E810" s="15" t="n">
        <v>-0.004886142197085198</v>
      </c>
      <c r="F810" s="15" t="s">
        <v>5</v>
      </c>
      <c r="G810" s="15" t="n">
        <v>0.05335978342351033</v>
      </c>
    </row>
    <row r="811">
      <c r="B811" s="8" t="s">
        <v>251</v>
      </c>
      <c r="C811" s="19" t="s">
        <v>5</v>
      </c>
      <c r="D811" s="19" t="s">
        <v>5</v>
      </c>
      <c r="E811" s="19" t="n">
        <v>-0.007380143008897833</v>
      </c>
      <c r="F811" s="19" t="s">
        <v>5</v>
      </c>
      <c r="G811" s="19" t="n">
        <v>0.06799363565810068</v>
      </c>
    </row>
    <row r="812">
      <c r="B812" s="8" t="s">
        <v>252</v>
      </c>
      <c r="C812" s="15" t="s">
        <v>5</v>
      </c>
      <c r="D812" s="15" t="s">
        <v>5</v>
      </c>
      <c r="E812" s="15" t="n">
        <v>0.07925589475427562</v>
      </c>
      <c r="F812" s="15" t="s">
        <v>5</v>
      </c>
      <c r="G812" s="15" t="n">
        <v>0.1138205646826903</v>
      </c>
    </row>
    <row r="813">
      <c r="B813" s="8" t="s">
        <v>253</v>
      </c>
      <c r="C813" s="19" t="s">
        <v>5</v>
      </c>
      <c r="D813" s="19" t="s">
        <v>5</v>
      </c>
      <c r="E813" s="19" t="n">
        <v>0.018163609718075464</v>
      </c>
      <c r="F813" s="19" t="s">
        <v>5</v>
      </c>
      <c r="G813" s="19" t="n">
        <v>-0.02301574301316034</v>
      </c>
    </row>
    <row r="814">
      <c r="B814" s="8" t="s">
        <v>254</v>
      </c>
      <c r="C814" s="15" t="s">
        <v>5</v>
      </c>
      <c r="D814" s="15" t="s">
        <v>5</v>
      </c>
      <c r="E814" s="15" t="n">
        <v>-0.001270112819682881</v>
      </c>
      <c r="F814" s="15" t="s">
        <v>5</v>
      </c>
      <c r="G814" s="15" t="n">
        <v>0.009805110238869985</v>
      </c>
    </row>
    <row r="815">
      <c r="B815" s="8" t="s">
        <v>255</v>
      </c>
      <c r="C815" s="19" t="s">
        <v>5</v>
      </c>
      <c r="D815" s="19" t="s">
        <v>5</v>
      </c>
      <c r="E815" s="19" t="n">
        <v>-0.001216006471072728</v>
      </c>
      <c r="F815" s="19" t="s">
        <v>5</v>
      </c>
      <c r="G815" s="19" t="n">
        <v>0.05492604944919122</v>
      </c>
    </row>
    <row r="816">
      <c r="B816" s="8" t="s">
        <v>256</v>
      </c>
      <c r="C816" s="15" t="s">
        <v>5</v>
      </c>
      <c r="D816" s="15" t="s">
        <v>5</v>
      </c>
      <c r="E816" s="15" t="n">
        <v>0.001254468883796666</v>
      </c>
      <c r="F816" s="15" t="s">
        <v>5</v>
      </c>
      <c r="G816" s="15" t="n">
        <v>0.07152526624591832</v>
      </c>
    </row>
    <row r="817">
      <c r="B817" s="8" t="s">
        <v>257</v>
      </c>
      <c r="C817" s="19" t="s">
        <v>5</v>
      </c>
      <c r="D817" s="19" t="s">
        <v>5</v>
      </c>
      <c r="E817" s="19" t="n">
        <v>0.08911254602567846</v>
      </c>
      <c r="F817" s="19" t="s">
        <v>5</v>
      </c>
      <c r="G817" s="19" t="n">
        <v>0.03289547665790982</v>
      </c>
    </row>
    <row r="818">
      <c r="B818" s="8" t="s">
        <v>258</v>
      </c>
      <c r="C818" s="15" t="s">
        <v>5</v>
      </c>
      <c r="D818" s="15" t="s">
        <v>5</v>
      </c>
      <c r="E818" s="15" t="n">
        <v>-0.005195109991868549</v>
      </c>
      <c r="F818" s="15" t="s">
        <v>5</v>
      </c>
      <c r="G818" s="15" t="n">
        <v>0.01681664794237514</v>
      </c>
    </row>
    <row r="819">
      <c r="B819" s="8" t="s">
        <v>259</v>
      </c>
      <c r="C819" s="19" t="s">
        <v>5</v>
      </c>
      <c r="D819" s="19" t="s">
        <v>5</v>
      </c>
      <c r="E819" s="19" t="n">
        <v>0.04577964744432315</v>
      </c>
      <c r="F819" s="19" t="s">
        <v>5</v>
      </c>
      <c r="G819" s="19" t="n">
        <v>0.06619646313489913</v>
      </c>
    </row>
    <row r="820">
      <c r="B820" s="8" t="s">
        <v>260</v>
      </c>
      <c r="C820" s="15" t="s">
        <v>5</v>
      </c>
      <c r="D820" s="15" t="s">
        <v>5</v>
      </c>
      <c r="E820" s="15" t="n">
        <v>0.04340668399250562</v>
      </c>
      <c r="F820" s="15" t="s">
        <v>5</v>
      </c>
      <c r="G820" s="15" t="n">
        <v>0.03295336594373449</v>
      </c>
    </row>
    <row r="821">
      <c r="B821" s="8" t="s">
        <v>261</v>
      </c>
      <c r="C821" s="19" t="s">
        <v>5</v>
      </c>
      <c r="D821" s="19" t="s">
        <v>5</v>
      </c>
      <c r="E821" s="19" t="n">
        <v>0.05415794412797489</v>
      </c>
      <c r="F821" s="19" t="s">
        <v>5</v>
      </c>
      <c r="G821" s="19" t="n">
        <v>0.12104435304077749</v>
      </c>
    </row>
    <row r="822">
      <c r="B822" s="8" t="s">
        <v>262</v>
      </c>
      <c r="C822" s="15" t="s">
        <v>5</v>
      </c>
      <c r="D822" s="15" t="s">
        <v>5</v>
      </c>
      <c r="E822" s="15" t="n">
        <v>-0.00465911003562317</v>
      </c>
      <c r="F822" s="15" t="s">
        <v>5</v>
      </c>
      <c r="G822" s="15" t="n">
        <v>0.013092089882506208</v>
      </c>
    </row>
    <row r="823">
      <c r="B823" s="8" t="s">
        <v>263</v>
      </c>
      <c r="C823" s="19" t="s">
        <v>5</v>
      </c>
      <c r="D823" s="19" t="s">
        <v>5</v>
      </c>
      <c r="E823" s="19" t="n">
        <v>-0.016161727192086674</v>
      </c>
      <c r="F823" s="19" t="s">
        <v>5</v>
      </c>
      <c r="G823" s="19" t="n">
        <v>0.04774254295369651</v>
      </c>
    </row>
    <row r="824">
      <c r="B824" s="8" t="s">
        <v>264</v>
      </c>
      <c r="C824" s="15" t="s">
        <v>5</v>
      </c>
      <c r="D824" s="15" t="s">
        <v>5</v>
      </c>
      <c r="E824" s="15" t="n">
        <v>0.004285637912032597</v>
      </c>
      <c r="F824" s="15" t="s">
        <v>5</v>
      </c>
      <c r="G824" s="15" t="n">
        <v>0.06873684075102712</v>
      </c>
    </row>
    <row r="825">
      <c r="B825" s="8" t="s">
        <v>265</v>
      </c>
      <c r="C825" s="19" t="s">
        <v>5</v>
      </c>
      <c r="D825" s="19" t="s">
        <v>5</v>
      </c>
      <c r="E825" s="19" t="n">
        <v>0.01738633801866704</v>
      </c>
      <c r="F825" s="19" t="s">
        <v>5</v>
      </c>
      <c r="G825" s="19" t="n">
        <v>0.028724205442337558</v>
      </c>
    </row>
    <row r="826">
      <c r="B826" s="8" t="s">
        <v>266</v>
      </c>
      <c r="C826" s="15" t="s">
        <v>5</v>
      </c>
      <c r="D826" s="15" t="s">
        <v>5</v>
      </c>
      <c r="E826" s="15" t="n">
        <v>0.018749786840100202</v>
      </c>
      <c r="F826" s="15" t="s">
        <v>5</v>
      </c>
      <c r="G826" s="15" t="n">
        <v>-0.028659394818393163</v>
      </c>
    </row>
    <row r="827">
      <c r="B827" s="8" t="s">
        <v>267</v>
      </c>
      <c r="C827" s="19" t="s">
        <v>5</v>
      </c>
      <c r="D827" s="19" t="s">
        <v>5</v>
      </c>
      <c r="E827" s="19" t="n">
        <v>0.04482842184400376</v>
      </c>
      <c r="F827" s="19" t="s">
        <v>5</v>
      </c>
      <c r="G827" s="19" t="n">
        <v>0.0298272258958015</v>
      </c>
    </row>
    <row r="828">
      <c r="B828" s="8" t="s">
        <v>268</v>
      </c>
      <c r="C828" s="15" t="s">
        <v>5</v>
      </c>
      <c r="D828" s="15" t="s">
        <v>5</v>
      </c>
      <c r="E828" s="15" t="n">
        <v>0.015215835070359174</v>
      </c>
      <c r="F828" s="15" t="s">
        <v>5</v>
      </c>
      <c r="G828" s="15" t="n">
        <v>0.06790975741019922</v>
      </c>
    </row>
    <row r="829">
      <c r="B829" s="8" t="s">
        <v>269</v>
      </c>
      <c r="C829" s="19" t="s">
        <v>5</v>
      </c>
      <c r="D829" s="19" t="s">
        <v>5</v>
      </c>
      <c r="E829" s="19" t="n">
        <v>-0.033546162381107386</v>
      </c>
      <c r="F829" s="19" t="s">
        <v>5</v>
      </c>
      <c r="G829" s="19" t="n">
        <v>0.05051843981436285</v>
      </c>
    </row>
    <row r="830">
      <c r="B830" s="8" t="s">
        <v>270</v>
      </c>
      <c r="C830" s="15" t="s">
        <v>5</v>
      </c>
      <c r="D830" s="15" t="s">
        <v>5</v>
      </c>
      <c r="E830" s="15" t="n">
        <v>0.0856294450078508</v>
      </c>
      <c r="F830" s="15" t="s">
        <v>5</v>
      </c>
      <c r="G830" s="15" t="n">
        <v>0.08326510192037323</v>
      </c>
    </row>
    <row r="831">
      <c r="B831" s="8" t="s">
        <v>271</v>
      </c>
      <c r="C831" s="19" t="s">
        <v>5</v>
      </c>
      <c r="D831" s="19" t="s">
        <v>5</v>
      </c>
      <c r="E831" s="19" t="n">
        <v>0.06221787766449893</v>
      </c>
      <c r="F831" s="19" t="s">
        <v>5</v>
      </c>
      <c r="G831" s="19" t="n">
        <v>0.08587630472372465</v>
      </c>
    </row>
    <row r="832">
      <c r="B832" s="8" t="s">
        <v>272</v>
      </c>
      <c r="C832" s="15" t="s">
        <v>5</v>
      </c>
      <c r="D832" s="15" t="s">
        <v>5</v>
      </c>
      <c r="E832" s="15" t="n">
        <v>-0.028864091544109627</v>
      </c>
      <c r="F832" s="15" t="s">
        <v>5</v>
      </c>
      <c r="G832" s="15" t="n">
        <v>0.03721257579509374</v>
      </c>
    </row>
    <row r="833">
      <c r="B833" s="8" t="s">
        <v>273</v>
      </c>
      <c r="C833" s="19" t="s">
        <v>5</v>
      </c>
      <c r="D833" s="19" t="s">
        <v>5</v>
      </c>
      <c r="E833" s="19" t="n">
        <v>1.1655463999757365E-4</v>
      </c>
      <c r="F833" s="19" t="s">
        <v>5</v>
      </c>
      <c r="G833" s="19" t="n">
        <v>0.07429901217965346</v>
      </c>
    </row>
    <row r="834">
      <c r="B834" s="8" t="s">
        <v>274</v>
      </c>
      <c r="C834" s="15" t="s">
        <v>5</v>
      </c>
      <c r="D834" s="15" t="s">
        <v>5</v>
      </c>
      <c r="E834" s="15" t="n">
        <v>0.06186171967822114</v>
      </c>
      <c r="F834" s="15" t="s">
        <v>5</v>
      </c>
      <c r="G834" s="15" t="n">
        <v>0.02117290136060479</v>
      </c>
    </row>
    <row r="835">
      <c r="B835" s="8" t="s">
        <v>275</v>
      </c>
      <c r="C835" s="19" t="s">
        <v>5</v>
      </c>
      <c r="D835" s="19" t="s">
        <v>5</v>
      </c>
      <c r="E835" s="19" t="n">
        <v>0.00839185321531647</v>
      </c>
      <c r="F835" s="19" t="s">
        <v>5</v>
      </c>
      <c r="G835" s="19" t="n">
        <v>0.04067401289725098</v>
      </c>
    </row>
    <row r="836">
      <c r="B836" s="8" t="s">
        <v>276</v>
      </c>
      <c r="C836" s="15" t="s">
        <v>5</v>
      </c>
      <c r="D836" s="15" t="s">
        <v>5</v>
      </c>
      <c r="E836" s="15" t="n">
        <v>0.019589765105615553</v>
      </c>
      <c r="F836" s="15" t="s">
        <v>5</v>
      </c>
      <c r="G836" s="15" t="n">
        <v>0.028496240790016558</v>
      </c>
    </row>
    <row r="837">
      <c r="B837" s="8" t="s">
        <v>277</v>
      </c>
      <c r="C837" s="19" t="s">
        <v>5</v>
      </c>
      <c r="D837" s="19" t="s">
        <v>5</v>
      </c>
      <c r="E837" s="19" t="n">
        <v>0.0092150628256429</v>
      </c>
      <c r="F837" s="19" t="s">
        <v>5</v>
      </c>
      <c r="G837" s="19" t="n">
        <v>0.16885975671888315</v>
      </c>
    </row>
    <row r="838">
      <c r="B838" s="8" t="s">
        <v>278</v>
      </c>
      <c r="C838" s="15" t="s">
        <v>5</v>
      </c>
      <c r="D838" s="15" t="s">
        <v>5</v>
      </c>
      <c r="E838" s="15" t="n">
        <v>0.09184781565914142</v>
      </c>
      <c r="F838" s="15" t="s">
        <v>5</v>
      </c>
      <c r="G838" s="15" t="n">
        <v>-0.02101177000177179</v>
      </c>
    </row>
    <row r="839">
      <c r="B839" s="8" t="s">
        <v>279</v>
      </c>
      <c r="C839" s="19" t="s">
        <v>5</v>
      </c>
      <c r="D839" s="19" t="s">
        <v>5</v>
      </c>
      <c r="E839" s="19" t="n">
        <v>-0.05292592139659662</v>
      </c>
      <c r="F839" s="19" t="s">
        <v>5</v>
      </c>
      <c r="G839" s="19" t="n">
        <v>0.029340913444392436</v>
      </c>
    </row>
    <row r="840">
      <c r="B840" s="8" t="s">
        <v>280</v>
      </c>
      <c r="C840" s="15" t="s">
        <v>5</v>
      </c>
      <c r="D840" s="15" t="s">
        <v>5</v>
      </c>
      <c r="E840" s="15" t="n">
        <v>0.02563318703549182</v>
      </c>
      <c r="F840" s="15" t="s">
        <v>5</v>
      </c>
      <c r="G840" s="15" t="n">
        <v>0.07671462527861964</v>
      </c>
    </row>
    <row r="841">
      <c r="B841" s="8" t="s">
        <v>281</v>
      </c>
      <c r="C841" s="19" t="s">
        <v>5</v>
      </c>
      <c r="D841" s="19" t="s">
        <v>5</v>
      </c>
      <c r="E841" s="19" t="n">
        <v>-0.003016904766527828</v>
      </c>
      <c r="F841" s="19" t="s">
        <v>5</v>
      </c>
      <c r="G841" s="19" t="n">
        <v>0.022785023866456144</v>
      </c>
    </row>
    <row r="842">
      <c r="B842" s="8" t="s">
        <v>282</v>
      </c>
      <c r="C842" s="15" t="s">
        <v>5</v>
      </c>
      <c r="D842" s="15" t="s">
        <v>5</v>
      </c>
      <c r="E842" s="15" t="n">
        <v>0.002772856963476549</v>
      </c>
      <c r="F842" s="15" t="s">
        <v>5</v>
      </c>
      <c r="G842" s="15" t="n">
        <v>0.03759244779040849</v>
      </c>
    </row>
    <row r="843">
      <c r="B843" s="8" t="s">
        <v>283</v>
      </c>
      <c r="C843" s="19" t="s">
        <v>5</v>
      </c>
      <c r="D843" s="19" t="s">
        <v>5</v>
      </c>
      <c r="E843" s="19" t="n">
        <v>5.463468372450264E-4</v>
      </c>
      <c r="F843" s="19" t="s">
        <v>5</v>
      </c>
      <c r="G843" s="19" t="n">
        <v>0.011365116849980761</v>
      </c>
    </row>
    <row r="844">
      <c r="B844" s="8" t="s">
        <v>284</v>
      </c>
      <c r="C844" s="15" t="s">
        <v>5</v>
      </c>
      <c r="D844" s="15" t="s">
        <v>5</v>
      </c>
      <c r="E844" s="15" t="n">
        <v>-0.036968592367527905</v>
      </c>
      <c r="F844" s="15" t="s">
        <v>5</v>
      </c>
      <c r="G844" s="15" t="n">
        <v>0.14111004861392423</v>
      </c>
    </row>
    <row r="845">
      <c r="B845" s="8" t="s">
        <v>285</v>
      </c>
      <c r="C845" s="19" t="s">
        <v>5</v>
      </c>
      <c r="D845" s="19" t="s">
        <v>5</v>
      </c>
      <c r="E845" s="19" t="n">
        <v>0.011355187849057036</v>
      </c>
      <c r="F845" s="19" t="s">
        <v>5</v>
      </c>
      <c r="G845" s="19" t="n">
        <v>-0.017710377651711073</v>
      </c>
    </row>
    <row r="846">
      <c r="B846" s="8" t="s">
        <v>286</v>
      </c>
      <c r="C846" s="15" t="s">
        <v>5</v>
      </c>
      <c r="D846" s="15" t="s">
        <v>5</v>
      </c>
      <c r="E846" s="15" t="n">
        <v>-0.07384653509737414</v>
      </c>
      <c r="F846" s="15" t="s">
        <v>5</v>
      </c>
      <c r="G846" s="15" t="n">
        <v>0.009568886910395924</v>
      </c>
    </row>
    <row r="847">
      <c r="B847" s="8" t="s">
        <v>287</v>
      </c>
      <c r="C847" s="19" t="s">
        <v>5</v>
      </c>
      <c r="D847" s="19" t="s">
        <v>5</v>
      </c>
      <c r="E847" s="19" t="n">
        <v>0.05565710083311323</v>
      </c>
      <c r="F847" s="19" t="s">
        <v>5</v>
      </c>
      <c r="G847" s="19" t="n">
        <v>0.041436424097646585</v>
      </c>
    </row>
    <row r="848">
      <c r="B848" s="8" t="s">
        <v>288</v>
      </c>
      <c r="C848" s="15" t="s">
        <v>5</v>
      </c>
      <c r="D848" s="15" t="s">
        <v>5</v>
      </c>
      <c r="E848" s="15" t="n">
        <v>0.016121083364851352</v>
      </c>
      <c r="F848" s="15" t="s">
        <v>5</v>
      </c>
      <c r="G848" s="15" t="n">
        <v>0.010076933561883578</v>
      </c>
    </row>
    <row r="849">
      <c r="B849" s="8" t="s">
        <v>289</v>
      </c>
      <c r="C849" s="19" t="s">
        <v>5</v>
      </c>
      <c r="D849" s="19" t="s">
        <v>5</v>
      </c>
      <c r="E849" s="19" t="n">
        <v>-0.05674724122209939</v>
      </c>
      <c r="F849" s="19" t="s">
        <v>5</v>
      </c>
      <c r="G849" s="19" t="n">
        <v>0.10774694919491279</v>
      </c>
    </row>
    <row r="850">
      <c r="B850" s="8" t="s">
        <v>290</v>
      </c>
      <c r="C850" s="15" t="s">
        <v>5</v>
      </c>
      <c r="D850" s="15" t="s">
        <v>5</v>
      </c>
      <c r="E850" s="15" t="n">
        <v>0.05120119421695041</v>
      </c>
      <c r="F850" s="15" t="s">
        <v>5</v>
      </c>
      <c r="G850" s="15" t="n">
        <v>-0.00425409654531228</v>
      </c>
    </row>
    <row r="851">
      <c r="B851" s="8" t="s">
        <v>291</v>
      </c>
      <c r="C851" s="19" t="s">
        <v>5</v>
      </c>
      <c r="D851" s="19" t="s">
        <v>5</v>
      </c>
      <c r="E851" s="19" t="n">
        <v>0.05339281450432268</v>
      </c>
      <c r="F851" s="19" t="s">
        <v>5</v>
      </c>
      <c r="G851" s="19" t="n">
        <v>0.024653414311214594</v>
      </c>
    </row>
    <row r="852">
      <c r="B852" s="8" t="s">
        <v>292</v>
      </c>
      <c r="C852" s="15" t="s">
        <v>5</v>
      </c>
      <c r="D852" s="15" t="s">
        <v>5</v>
      </c>
      <c r="E852" s="15" t="n">
        <v>0.05374653880175377</v>
      </c>
      <c r="F852" s="15" t="s">
        <v>5</v>
      </c>
      <c r="G852" s="15" t="n">
        <v>0.018248084128717257</v>
      </c>
    </row>
    <row r="853">
      <c r="B853" s="8" t="s">
        <v>293</v>
      </c>
      <c r="C853" s="19" t="s">
        <v>5</v>
      </c>
      <c r="D853" s="19" t="s">
        <v>5</v>
      </c>
      <c r="E853" s="19" t="n">
        <v>-0.02383625118208174</v>
      </c>
      <c r="F853" s="19" t="s">
        <v>5</v>
      </c>
      <c r="G853" s="19" t="n">
        <v>-0.009256679720093919</v>
      </c>
    </row>
    <row r="854">
      <c r="B854" s="8" t="s">
        <v>294</v>
      </c>
      <c r="C854" s="15" t="s">
        <v>5</v>
      </c>
      <c r="D854" s="15" t="s">
        <v>5</v>
      </c>
      <c r="E854" s="15" t="n">
        <v>0.01724346945521813</v>
      </c>
      <c r="F854" s="15" t="s">
        <v>5</v>
      </c>
      <c r="G854" s="15" t="n">
        <v>0.007198009208021827</v>
      </c>
    </row>
    <row r="855">
      <c r="B855" s="8" t="s">
        <v>295</v>
      </c>
      <c r="C855" s="19" t="s">
        <v>5</v>
      </c>
      <c r="D855" s="19" t="s">
        <v>5</v>
      </c>
      <c r="E855" s="19" t="n">
        <v>-0.049320977856695605</v>
      </c>
      <c r="F855" s="19" t="s">
        <v>5</v>
      </c>
      <c r="G855" s="19" t="n">
        <v>0.047881219847822065</v>
      </c>
    </row>
    <row r="856">
      <c r="B856" s="8" t="s">
        <v>296</v>
      </c>
      <c r="C856" s="15" t="s">
        <v>5</v>
      </c>
      <c r="D856" s="15" t="s">
        <v>5</v>
      </c>
      <c r="E856" s="15" t="n">
        <v>-0.05621511151838683</v>
      </c>
      <c r="F856" s="15" t="s">
        <v>5</v>
      </c>
      <c r="G856" s="15" t="n">
        <v>0.04935104194832879</v>
      </c>
    </row>
    <row r="857">
      <c r="B857" s="8" t="s">
        <v>297</v>
      </c>
      <c r="C857" s="19" t="s">
        <v>5</v>
      </c>
      <c r="D857" s="19" t="s">
        <v>5</v>
      </c>
      <c r="E857" s="19" t="n">
        <v>0.05802286246122517</v>
      </c>
      <c r="F857" s="19" t="s">
        <v>5</v>
      </c>
      <c r="G857" s="19" t="n">
        <v>0.09742527262053985</v>
      </c>
    </row>
    <row r="858">
      <c r="B858" s="8" t="s">
        <v>298</v>
      </c>
      <c r="C858" s="15" t="s">
        <v>5</v>
      </c>
      <c r="D858" s="15" t="s">
        <v>5</v>
      </c>
      <c r="E858" s="15" t="n">
        <v>0.04166143135613874</v>
      </c>
      <c r="F858" s="15" t="s">
        <v>5</v>
      </c>
      <c r="G858" s="15" t="n">
        <v>0.036544165952228425</v>
      </c>
    </row>
    <row r="859">
      <c r="B859" s="8" t="s">
        <v>299</v>
      </c>
      <c r="C859" s="19" t="s">
        <v>5</v>
      </c>
      <c r="D859" s="19" t="s">
        <v>5</v>
      </c>
      <c r="E859" s="19" t="n">
        <v>-0.0013951420167171158</v>
      </c>
      <c r="F859" s="19" t="s">
        <v>5</v>
      </c>
      <c r="G859" s="19" t="n">
        <v>0.0789632855868897</v>
      </c>
    </row>
    <row r="860">
      <c r="B860" s="8" t="s">
        <v>300</v>
      </c>
      <c r="C860" s="15" t="s">
        <v>5</v>
      </c>
      <c r="D860" s="15" t="s">
        <v>5</v>
      </c>
      <c r="E860" s="15" t="n">
        <v>0.0010681489049624293</v>
      </c>
      <c r="F860" s="15" t="s">
        <v>5</v>
      </c>
      <c r="G860" s="15" t="n">
        <v>0.09443767201863151</v>
      </c>
    </row>
    <row r="861">
      <c r="B861" s="8" t="s">
        <v>301</v>
      </c>
      <c r="C861" s="19" t="s">
        <v>5</v>
      </c>
      <c r="D861" s="19" t="s">
        <v>5</v>
      </c>
      <c r="E861" s="19" t="n">
        <v>0.03652497785461553</v>
      </c>
      <c r="F861" s="19" t="s">
        <v>5</v>
      </c>
      <c r="G861" s="19" t="n">
        <v>0.0334062984209203</v>
      </c>
    </row>
    <row r="862">
      <c r="B862" s="8" t="s">
        <v>302</v>
      </c>
      <c r="C862" s="15" t="s">
        <v>5</v>
      </c>
      <c r="D862" s="15" t="s">
        <v>5</v>
      </c>
      <c r="E862" s="15" t="n">
        <v>0.1393309154973977</v>
      </c>
      <c r="F862" s="15" t="s">
        <v>5</v>
      </c>
      <c r="G862" s="15" t="n">
        <v>0.119144984091974</v>
      </c>
    </row>
    <row r="863">
      <c r="B863" s="8" t="s">
        <v>303</v>
      </c>
      <c r="C863" s="19" t="s">
        <v>5</v>
      </c>
      <c r="D863" s="19" t="s">
        <v>5</v>
      </c>
      <c r="E863" s="19" t="n">
        <v>-0.01842517484054859</v>
      </c>
      <c r="F863" s="19" t="s">
        <v>5</v>
      </c>
      <c r="G863" s="19" t="n">
        <v>0.018276010871521642</v>
      </c>
    </row>
    <row r="864">
      <c r="B864" s="8" t="s">
        <v>304</v>
      </c>
      <c r="C864" s="15" t="s">
        <v>5</v>
      </c>
      <c r="D864" s="15" t="s">
        <v>5</v>
      </c>
      <c r="E864" s="15" t="n">
        <v>-0.04398015287339141</v>
      </c>
      <c r="F864" s="15" t="s">
        <v>5</v>
      </c>
      <c r="G864" s="15" t="n">
        <v>0.05981376334298755</v>
      </c>
    </row>
    <row r="865">
      <c r="B865" s="8" t="s">
        <v>305</v>
      </c>
      <c r="C865" s="19" t="s">
        <v>5</v>
      </c>
      <c r="D865" s="19" t="s">
        <v>5</v>
      </c>
      <c r="E865" s="19" t="n">
        <v>-0.004818955272657431</v>
      </c>
      <c r="F865" s="19" t="s">
        <v>5</v>
      </c>
      <c r="G865" s="19" t="n">
        <v>-0.001189369894702641</v>
      </c>
    </row>
    <row r="866">
      <c r="B866" s="8" t="s">
        <v>306</v>
      </c>
      <c r="C866" s="15" t="s">
        <v>5</v>
      </c>
      <c r="D866" s="15" t="s">
        <v>5</v>
      </c>
      <c r="E866" s="15" t="n">
        <v>-0.0093733886934938</v>
      </c>
      <c r="F866" s="15" t="s">
        <v>5</v>
      </c>
      <c r="G866" s="15" t="n">
        <v>0.012770054372117479</v>
      </c>
    </row>
    <row r="867">
      <c r="B867" s="8" t="s">
        <v>307</v>
      </c>
      <c r="C867" s="19" t="s">
        <v>5</v>
      </c>
      <c r="D867" s="19" t="s">
        <v>5</v>
      </c>
      <c r="E867" s="19" t="n">
        <v>-0.065061896129692</v>
      </c>
      <c r="F867" s="19" t="s">
        <v>5</v>
      </c>
      <c r="G867" s="19" t="n">
        <v>0.0753828242298849</v>
      </c>
    </row>
    <row r="868">
      <c r="B868" s="8" t="s">
        <v>308</v>
      </c>
      <c r="C868" s="15" t="s">
        <v>5</v>
      </c>
      <c r="D868" s="15" t="s">
        <v>5</v>
      </c>
      <c r="E868" s="15" t="n">
        <v>-0.013231425195516122</v>
      </c>
      <c r="F868" s="15" t="s">
        <v>5</v>
      </c>
      <c r="G868" s="15" t="n">
        <v>0.012832878443742812</v>
      </c>
    </row>
    <row r="869">
      <c r="B869" s="8" t="s">
        <v>309</v>
      </c>
      <c r="C869" s="19" t="s">
        <v>5</v>
      </c>
      <c r="D869" s="19" t="s">
        <v>5</v>
      </c>
      <c r="E869" s="19" t="n">
        <v>0.01372613133957043</v>
      </c>
      <c r="F869" s="19" t="s">
        <v>5</v>
      </c>
      <c r="G869" s="19" t="n">
        <v>0.07665263542360173</v>
      </c>
    </row>
    <row r="870">
      <c r="B870" s="8" t="s">
        <v>310</v>
      </c>
      <c r="C870" s="15" t="s">
        <v>5</v>
      </c>
      <c r="D870" s="15" t="s">
        <v>5</v>
      </c>
      <c r="E870" s="15" t="n">
        <v>-0.09003131153681128</v>
      </c>
      <c r="F870" s="15" t="s">
        <v>5</v>
      </c>
      <c r="G870" s="15" t="n">
        <v>0.18533421687788698</v>
      </c>
    </row>
    <row r="871">
      <c r="B871" s="8" t="s">
        <v>311</v>
      </c>
      <c r="C871" s="19" t="s">
        <v>5</v>
      </c>
      <c r="D871" s="19" t="s">
        <v>5</v>
      </c>
      <c r="E871" s="19" t="n">
        <v>0.050563307437531575</v>
      </c>
      <c r="F871" s="19" t="s">
        <v>5</v>
      </c>
      <c r="G871" s="19" t="n">
        <v>0.019392251876105604</v>
      </c>
    </row>
    <row r="872">
      <c r="B872" s="8" t="s">
        <v>312</v>
      </c>
      <c r="C872" s="15" t="s">
        <v>5</v>
      </c>
      <c r="D872" s="15" t="s">
        <v>5</v>
      </c>
      <c r="E872" s="15" t="n">
        <v>0.09439028180135162</v>
      </c>
      <c r="F872" s="15" t="s">
        <v>5</v>
      </c>
      <c r="G872" s="15" t="n">
        <v>-0.03496150095917244</v>
      </c>
    </row>
    <row r="873">
      <c r="B873" s="8" t="s">
        <v>313</v>
      </c>
      <c r="C873" s="19" t="s">
        <v>5</v>
      </c>
      <c r="D873" s="19" t="s">
        <v>5</v>
      </c>
      <c r="E873" s="19" t="n">
        <v>0.0022457960816053557</v>
      </c>
      <c r="F873" s="19" t="s">
        <v>5</v>
      </c>
      <c r="G873" s="19" t="n">
        <v>0.02613882397958811</v>
      </c>
    </row>
    <row r="874">
      <c r="B874" s="8" t="s">
        <v>314</v>
      </c>
      <c r="C874" s="15" t="s">
        <v>5</v>
      </c>
      <c r="D874" s="15" t="s">
        <v>5</v>
      </c>
      <c r="E874" s="15" t="n">
        <v>0.021039129695433947</v>
      </c>
      <c r="F874" s="15" t="s">
        <v>5</v>
      </c>
      <c r="G874" s="15" t="n">
        <v>0.02267012567960469</v>
      </c>
    </row>
    <row r="875">
      <c r="B875" s="8" t="s">
        <v>315</v>
      </c>
      <c r="C875" s="19" t="s">
        <v>5</v>
      </c>
      <c r="D875" s="19" t="s">
        <v>5</v>
      </c>
      <c r="E875" s="19" t="n">
        <v>-0.03466754518204118</v>
      </c>
      <c r="F875" s="19" t="s">
        <v>5</v>
      </c>
      <c r="G875" s="19" t="n">
        <v>0.01915836200462695</v>
      </c>
    </row>
    <row r="876">
      <c r="B876" s="8" t="s">
        <v>316</v>
      </c>
      <c r="C876" s="15" t="s">
        <v>5</v>
      </c>
      <c r="D876" s="15" t="s">
        <v>5</v>
      </c>
      <c r="E876" s="15" t="n">
        <v>-0.05435988833193439</v>
      </c>
      <c r="F876" s="15" t="s">
        <v>5</v>
      </c>
      <c r="G876" s="15" t="n">
        <v>0.04969387951931259</v>
      </c>
    </row>
    <row r="877">
      <c r="B877" s="8" t="s">
        <v>317</v>
      </c>
      <c r="C877" s="19" t="s">
        <v>5</v>
      </c>
      <c r="D877" s="19" t="s">
        <v>5</v>
      </c>
      <c r="E877" s="19" t="n">
        <v>-9.61253705583561E-5</v>
      </c>
      <c r="F877" s="19" t="s">
        <v>5</v>
      </c>
      <c r="G877" s="19" t="n">
        <v>4.5272271557905697E-4</v>
      </c>
    </row>
    <row r="878">
      <c r="B878" s="8" t="s">
        <v>318</v>
      </c>
      <c r="C878" s="15" t="s">
        <v>5</v>
      </c>
      <c r="D878" s="15" t="s">
        <v>5</v>
      </c>
      <c r="E878" s="15" t="n">
        <v>-0.046516689674243106</v>
      </c>
      <c r="F878" s="15" t="s">
        <v>5</v>
      </c>
      <c r="G878" s="15" t="n">
        <v>0.008760113427216054</v>
      </c>
    </row>
    <row r="879">
      <c r="B879" s="8" t="s">
        <v>319</v>
      </c>
      <c r="C879" s="19" t="s">
        <v>5</v>
      </c>
      <c r="D879" s="19" t="s">
        <v>5</v>
      </c>
      <c r="E879" s="19" t="n">
        <v>-0.021415828453473826</v>
      </c>
      <c r="F879" s="19" t="s">
        <v>5</v>
      </c>
      <c r="G879" s="19" t="n">
        <v>0.04578712213055314</v>
      </c>
    </row>
    <row r="880">
      <c r="B880" s="8" t="s">
        <v>320</v>
      </c>
      <c r="C880" s="15" t="s">
        <v>5</v>
      </c>
      <c r="D880" s="15" t="s">
        <v>5</v>
      </c>
      <c r="E880" s="15" t="n">
        <v>0.016736441266547754</v>
      </c>
      <c r="F880" s="15" t="s">
        <v>5</v>
      </c>
      <c r="G880" s="15" t="n">
        <v>0.056340150430557345</v>
      </c>
    </row>
    <row r="881">
      <c r="B881" s="8" t="s">
        <v>321</v>
      </c>
      <c r="C881" s="19" t="s">
        <v>5</v>
      </c>
      <c r="D881" s="19" t="s">
        <v>5</v>
      </c>
      <c r="E881" s="19" t="n">
        <v>0.020452245347480913</v>
      </c>
      <c r="F881" s="19" t="s">
        <v>5</v>
      </c>
      <c r="G881" s="19" t="n">
        <v>0.09751298353361632</v>
      </c>
    </row>
    <row r="882">
      <c r="B882" s="8" t="s">
        <v>322</v>
      </c>
      <c r="C882" s="15" t="s">
        <v>5</v>
      </c>
      <c r="D882" s="15" t="s">
        <v>5</v>
      </c>
      <c r="E882" s="15" t="n">
        <v>0.029157944952719783</v>
      </c>
      <c r="F882" s="15" t="s">
        <v>5</v>
      </c>
      <c r="G882" s="15" t="n">
        <v>0.022310385355646167</v>
      </c>
    </row>
    <row r="883">
      <c r="B883" s="8" t="s">
        <v>323</v>
      </c>
      <c r="C883" s="19" t="s">
        <v>5</v>
      </c>
      <c r="D883" s="19" t="s">
        <v>5</v>
      </c>
      <c r="E883" s="19" t="n">
        <v>-0.0024522382768306025</v>
      </c>
      <c r="F883" s="19" t="s">
        <v>5</v>
      </c>
      <c r="G883" s="19" t="n">
        <v>0.008433866349926045</v>
      </c>
    </row>
    <row r="884">
      <c r="B884" s="8" t="s">
        <v>324</v>
      </c>
      <c r="C884" s="15" t="s">
        <v>5</v>
      </c>
      <c r="D884" s="15" t="s">
        <v>5</v>
      </c>
      <c r="E884" s="15" t="n">
        <v>0.0766447242132855</v>
      </c>
      <c r="F884" s="15" t="s">
        <v>5</v>
      </c>
      <c r="G884" s="15" t="n">
        <v>0.11603927258993546</v>
      </c>
    </row>
    <row r="885">
      <c r="B885" s="8" t="s">
        <v>325</v>
      </c>
      <c r="C885" s="19" t="s">
        <v>5</v>
      </c>
      <c r="D885" s="19" t="s">
        <v>5</v>
      </c>
      <c r="E885" s="19" t="n">
        <v>0.010134551262374893</v>
      </c>
      <c r="F885" s="19" t="s">
        <v>5</v>
      </c>
      <c r="G885" s="19" t="n">
        <v>0.046352994464425645</v>
      </c>
    </row>
    <row r="886">
      <c r="B886" s="8" t="s">
        <v>326</v>
      </c>
      <c r="C886" s="15" t="s">
        <v>5</v>
      </c>
      <c r="D886" s="15" t="s">
        <v>5</v>
      </c>
      <c r="E886" s="15" t="n">
        <v>0.14095388051039795</v>
      </c>
      <c r="F886" s="15" t="s">
        <v>5</v>
      </c>
      <c r="G886" s="15" t="n">
        <v>0.05255878213182241</v>
      </c>
    </row>
    <row r="887">
      <c r="B887" s="8" t="s">
        <v>327</v>
      </c>
      <c r="C887" s="19" t="s">
        <v>5</v>
      </c>
      <c r="D887" s="19" t="s">
        <v>5</v>
      </c>
      <c r="E887" s="19" t="n">
        <v>-0.01565437487482385</v>
      </c>
      <c r="F887" s="19" t="s">
        <v>5</v>
      </c>
      <c r="G887" s="19" t="n">
        <v>0.07188334365606247</v>
      </c>
    </row>
    <row r="888">
      <c r="B888" s="8" t="s">
        <v>328</v>
      </c>
      <c r="C888" s="15" t="s">
        <v>5</v>
      </c>
      <c r="D888" s="15" t="s">
        <v>5</v>
      </c>
      <c r="E888" s="15" t="n">
        <v>-0.0042356164838625865</v>
      </c>
      <c r="F888" s="15" t="s">
        <v>5</v>
      </c>
      <c r="G888" s="15" t="n">
        <v>0.04309156911463352</v>
      </c>
    </row>
    <row r="889">
      <c r="B889" s="8" t="s">
        <v>329</v>
      </c>
      <c r="C889" s="19" t="s">
        <v>5</v>
      </c>
      <c r="D889" s="19" t="s">
        <v>5</v>
      </c>
      <c r="E889" s="19" t="n">
        <v>-0.042687147426359</v>
      </c>
      <c r="F889" s="19" t="s">
        <v>5</v>
      </c>
      <c r="G889" s="19" t="n">
        <v>0.050177408949066415</v>
      </c>
    </row>
    <row r="890">
      <c r="B890" s="8" t="s">
        <v>330</v>
      </c>
      <c r="C890" s="15" t="s">
        <v>5</v>
      </c>
      <c r="D890" s="15" t="s">
        <v>5</v>
      </c>
      <c r="E890" s="15" t="n">
        <v>-0.010821246968768433</v>
      </c>
      <c r="F890" s="15" t="s">
        <v>5</v>
      </c>
      <c r="G890" s="15" t="n">
        <v>0.00802941567599813</v>
      </c>
    </row>
    <row r="891">
      <c r="B891" s="8" t="s">
        <v>331</v>
      </c>
      <c r="C891" s="19" t="s">
        <v>5</v>
      </c>
      <c r="D891" s="19" t="s">
        <v>5</v>
      </c>
      <c r="E891" s="19" t="n">
        <v>0.1712151509658775</v>
      </c>
      <c r="F891" s="19" t="s">
        <v>5</v>
      </c>
      <c r="G891" s="19" t="n">
        <v>0.03616687547940678</v>
      </c>
    </row>
    <row r="892">
      <c r="B892" s="8" t="s">
        <v>332</v>
      </c>
      <c r="C892" s="15" t="s">
        <v>5</v>
      </c>
      <c r="D892" s="15" t="s">
        <v>5</v>
      </c>
      <c r="E892" s="15" t="n">
        <v>0.012318664249516338</v>
      </c>
      <c r="F892" s="15" t="s">
        <v>5</v>
      </c>
      <c r="G892" s="15" t="n">
        <v>0.01676048990977913</v>
      </c>
    </row>
    <row r="893">
      <c r="B893" s="8" t="s">
        <v>333</v>
      </c>
      <c r="C893" s="19" t="s">
        <v>5</v>
      </c>
      <c r="D893" s="19" t="s">
        <v>5</v>
      </c>
      <c r="E893" s="19" t="n">
        <v>-0.08154547721738022</v>
      </c>
      <c r="F893" s="19" t="s">
        <v>5</v>
      </c>
      <c r="G893" s="19" t="n">
        <v>0.17898568817966107</v>
      </c>
    </row>
    <row r="894">
      <c r="B894" s="8" t="s">
        <v>334</v>
      </c>
      <c r="C894" s="15" t="s">
        <v>5</v>
      </c>
      <c r="D894" s="15" t="s">
        <v>5</v>
      </c>
      <c r="E894" s="15" t="n">
        <v>0.03408154745634151</v>
      </c>
      <c r="F894" s="15" t="s">
        <v>5</v>
      </c>
      <c r="G894" s="15" t="n">
        <v>0.086357762402347</v>
      </c>
    </row>
    <row r="895">
      <c r="B895" s="8" t="s">
        <v>335</v>
      </c>
      <c r="C895" s="19" t="s">
        <v>5</v>
      </c>
      <c r="D895" s="19" t="s">
        <v>5</v>
      </c>
      <c r="E895" s="19" t="n">
        <v>0.021130087345949247</v>
      </c>
      <c r="F895" s="19" t="s">
        <v>5</v>
      </c>
      <c r="G895" s="19" t="n">
        <v>0.0198032439624658</v>
      </c>
    </row>
    <row r="896">
      <c r="B896" s="8" t="s">
        <v>336</v>
      </c>
      <c r="C896" s="15" t="s">
        <v>5</v>
      </c>
      <c r="D896" s="15" t="s">
        <v>5</v>
      </c>
      <c r="E896" s="15" t="n">
        <v>-0.05292268813507062</v>
      </c>
      <c r="F896" s="15" t="s">
        <v>5</v>
      </c>
      <c r="G896" s="15" t="n">
        <v>0.011672360106796842</v>
      </c>
    </row>
    <row r="897">
      <c r="B897" s="8" t="s">
        <v>337</v>
      </c>
      <c r="C897" s="19" t="s">
        <v>5</v>
      </c>
      <c r="D897" s="19" t="s">
        <v>5</v>
      </c>
      <c r="E897" s="19" t="n">
        <v>0.01924564060537005</v>
      </c>
      <c r="F897" s="19" t="s">
        <v>5</v>
      </c>
      <c r="G897" s="19" t="n">
        <v>0.06725222234150718</v>
      </c>
    </row>
    <row r="898">
      <c r="B898" s="8" t="s">
        <v>338</v>
      </c>
      <c r="C898" s="15" t="s">
        <v>5</v>
      </c>
      <c r="D898" s="15" t="s">
        <v>5</v>
      </c>
      <c r="E898" s="15" t="n">
        <v>0.06992978245362172</v>
      </c>
      <c r="F898" s="15" t="s">
        <v>5</v>
      </c>
      <c r="G898" s="15" t="n">
        <v>0.05470142693221808</v>
      </c>
    </row>
    <row r="899">
      <c r="B899" s="8" t="s">
        <v>339</v>
      </c>
      <c r="C899" s="19" t="s">
        <v>5</v>
      </c>
      <c r="D899" s="19" t="s">
        <v>5</v>
      </c>
      <c r="E899" s="19" t="n">
        <v>0.005396836713689415</v>
      </c>
      <c r="F899" s="19" t="s">
        <v>5</v>
      </c>
      <c r="G899" s="19" t="n">
        <v>0.08939935127452403</v>
      </c>
    </row>
    <row r="900">
      <c r="B900" s="8" t="s">
        <v>340</v>
      </c>
      <c r="C900" s="15" t="s">
        <v>5</v>
      </c>
      <c r="D900" s="15" t="s">
        <v>5</v>
      </c>
      <c r="E900" s="15" t="n">
        <v>0.038994214554601614</v>
      </c>
      <c r="F900" s="15" t="s">
        <v>5</v>
      </c>
      <c r="G900" s="15" t="n">
        <v>0.11005435597206137</v>
      </c>
    </row>
    <row r="901">
      <c r="B901" s="8" t="s">
        <v>341</v>
      </c>
      <c r="C901" s="19" t="s">
        <v>5</v>
      </c>
      <c r="D901" s="19" t="s">
        <v>5</v>
      </c>
      <c r="E901" s="19" t="n">
        <v>-0.023458492997093554</v>
      </c>
      <c r="F901" s="19" t="s">
        <v>5</v>
      </c>
      <c r="G901" s="19" t="n">
        <v>0.11787075133090949</v>
      </c>
    </row>
    <row r="902">
      <c r="B902" s="8" t="s">
        <v>342</v>
      </c>
      <c r="C902" s="15" t="s">
        <v>5</v>
      </c>
      <c r="D902" s="15" t="s">
        <v>5</v>
      </c>
      <c r="E902" s="15" t="n">
        <v>0.06260061175463838</v>
      </c>
      <c r="F902" s="15" t="s">
        <v>5</v>
      </c>
      <c r="G902" s="15" t="n">
        <v>0.08466641555885782</v>
      </c>
    </row>
    <row r="903">
      <c r="B903" s="8" t="s">
        <v>343</v>
      </c>
      <c r="C903" s="19" t="s">
        <v>5</v>
      </c>
      <c r="D903" s="19" t="s">
        <v>5</v>
      </c>
      <c r="E903" s="19" t="n">
        <v>0.005410950522289681</v>
      </c>
      <c r="F903" s="19" t="s">
        <v>5</v>
      </c>
      <c r="G903" s="19" t="n">
        <v>0.06410865281577033</v>
      </c>
    </row>
    <row r="904">
      <c r="B904" s="8" t="s">
        <v>344</v>
      </c>
      <c r="C904" s="15" t="s">
        <v>5</v>
      </c>
      <c r="D904" s="15" t="s">
        <v>5</v>
      </c>
      <c r="E904" s="15" t="n">
        <v>0.004939851319492011</v>
      </c>
      <c r="F904" s="15" t="s">
        <v>5</v>
      </c>
      <c r="G904" s="15" t="n">
        <v>-6.82517511464753E-4</v>
      </c>
    </row>
    <row r="905">
      <c r="B905" s="8" t="s">
        <v>345</v>
      </c>
      <c r="C905" s="19" t="s">
        <v>5</v>
      </c>
      <c r="D905" s="19" t="s">
        <v>5</v>
      </c>
      <c r="E905" s="19" t="n">
        <v>0.04814472423570547</v>
      </c>
      <c r="F905" s="19" t="s">
        <v>5</v>
      </c>
      <c r="G905" s="19" t="n">
        <v>0.01487530591403008</v>
      </c>
    </row>
    <row r="906">
      <c r="B906" s="8" t="s">
        <v>346</v>
      </c>
      <c r="C906" s="15" t="s">
        <v>5</v>
      </c>
      <c r="D906" s="15" t="s">
        <v>5</v>
      </c>
      <c r="E906" s="15" t="n">
        <v>0.02601475735777411</v>
      </c>
      <c r="F906" s="15" t="s">
        <v>5</v>
      </c>
      <c r="G906" s="15" t="n">
        <v>0.08756162281488922</v>
      </c>
    </row>
    <row r="907">
      <c r="B907" s="8" t="s">
        <v>347</v>
      </c>
      <c r="C907" s="19" t="s">
        <v>5</v>
      </c>
      <c r="D907" s="19" t="s">
        <v>5</v>
      </c>
      <c r="E907" s="19" t="n">
        <v>0.011007409487164332</v>
      </c>
      <c r="F907" s="19" t="s">
        <v>5</v>
      </c>
      <c r="G907" s="19" t="n">
        <v>0.06633113254986495</v>
      </c>
    </row>
    <row r="908">
      <c r="B908" s="8" t="s">
        <v>348</v>
      </c>
      <c r="C908" s="15" t="s">
        <v>5</v>
      </c>
      <c r="D908" s="15" t="s">
        <v>5</v>
      </c>
      <c r="E908" s="15" t="n">
        <v>-0.02151600873649745</v>
      </c>
      <c r="F908" s="15" t="s">
        <v>5</v>
      </c>
      <c r="G908" s="15" t="n">
        <v>0.02208649982421579</v>
      </c>
    </row>
    <row r="909">
      <c r="B909" s="8" t="s">
        <v>349</v>
      </c>
      <c r="C909" s="19" t="s">
        <v>5</v>
      </c>
      <c r="D909" s="19" t="s">
        <v>5</v>
      </c>
      <c r="E909" s="19" t="n">
        <v>0.025939971845401606</v>
      </c>
      <c r="F909" s="19" t="s">
        <v>5</v>
      </c>
      <c r="G909" s="19" t="n">
        <v>0.11881338450755541</v>
      </c>
    </row>
    <row r="910">
      <c r="B910" s="8" t="s">
        <v>350</v>
      </c>
      <c r="C910" s="15" t="s">
        <v>5</v>
      </c>
      <c r="D910" s="15" t="s">
        <v>5</v>
      </c>
      <c r="E910" s="15" t="n">
        <v>-0.007188058612047063</v>
      </c>
      <c r="F910" s="15" t="s">
        <v>5</v>
      </c>
      <c r="G910" s="15" t="n">
        <v>0.050832083172002884</v>
      </c>
    </row>
    <row r="911">
      <c r="B911" s="8" t="s">
        <v>351</v>
      </c>
      <c r="C911" s="19" t="s">
        <v>5</v>
      </c>
      <c r="D911" s="19" t="s">
        <v>5</v>
      </c>
      <c r="E911" s="19" t="n">
        <v>-0.01876595497042685</v>
      </c>
      <c r="F911" s="19" t="s">
        <v>5</v>
      </c>
      <c r="G911" s="19" t="n">
        <v>0.04777291851580076</v>
      </c>
    </row>
    <row r="912">
      <c r="B912" s="8" t="s">
        <v>352</v>
      </c>
      <c r="C912" s="15" t="s">
        <v>5</v>
      </c>
      <c r="D912" s="15" t="s">
        <v>5</v>
      </c>
      <c r="E912" s="15" t="n">
        <v>0.03097043277179324</v>
      </c>
      <c r="F912" s="15" t="s">
        <v>5</v>
      </c>
      <c r="G912" s="15" t="n">
        <v>0.003020654859734795</v>
      </c>
    </row>
    <row r="913">
      <c r="B913" s="8" t="s">
        <v>353</v>
      </c>
      <c r="C913" s="19" t="s">
        <v>5</v>
      </c>
      <c r="D913" s="19" t="s">
        <v>5</v>
      </c>
      <c r="E913" s="19" t="n">
        <v>-0.02471918716418585</v>
      </c>
      <c r="F913" s="19" t="s">
        <v>5</v>
      </c>
      <c r="G913" s="19" t="n">
        <v>0.05555869191987989</v>
      </c>
    </row>
    <row r="914">
      <c r="B914" s="8" t="s">
        <v>354</v>
      </c>
      <c r="C914" s="15" t="s">
        <v>5</v>
      </c>
      <c r="D914" s="15" t="s">
        <v>5</v>
      </c>
      <c r="E914" s="15" t="n">
        <v>-0.00105910003242847</v>
      </c>
      <c r="F914" s="15" t="s">
        <v>5</v>
      </c>
      <c r="G914" s="15" t="n">
        <v>0.11042800592852475</v>
      </c>
    </row>
    <row r="915">
      <c r="B915" s="8" t="s">
        <v>355</v>
      </c>
      <c r="C915" s="19" t="s">
        <v>5</v>
      </c>
      <c r="D915" s="19" t="s">
        <v>5</v>
      </c>
      <c r="E915" s="19" t="n">
        <v>0.05658805817104908</v>
      </c>
      <c r="F915" s="19" t="s">
        <v>5</v>
      </c>
      <c r="G915" s="19" t="n">
        <v>-0.06060798555643032</v>
      </c>
    </row>
    <row r="916">
      <c r="B916" s="8" t="s">
        <v>356</v>
      </c>
      <c r="C916" s="15" t="s">
        <v>5</v>
      </c>
      <c r="D916" s="15" t="s">
        <v>5</v>
      </c>
      <c r="E916" s="15" t="n">
        <v>-0.014335997255069698</v>
      </c>
      <c r="F916" s="15" t="s">
        <v>5</v>
      </c>
      <c r="G916" s="15" t="n">
        <v>0.017452878905280134</v>
      </c>
    </row>
    <row r="917">
      <c r="B917" s="8" t="s">
        <v>357</v>
      </c>
      <c r="C917" s="19" t="s">
        <v>5</v>
      </c>
      <c r="D917" s="19" t="s">
        <v>5</v>
      </c>
      <c r="E917" s="19" t="n">
        <v>-0.035281791057554274</v>
      </c>
      <c r="F917" s="19" t="s">
        <v>5</v>
      </c>
      <c r="G917" s="19" t="n">
        <v>0.0784199858887944</v>
      </c>
    </row>
    <row r="918">
      <c r="B918" s="8" t="s">
        <v>358</v>
      </c>
      <c r="C918" s="15" t="s">
        <v>5</v>
      </c>
      <c r="D918" s="15" t="s">
        <v>5</v>
      </c>
      <c r="E918" s="15" t="n">
        <v>-0.06415716322956098</v>
      </c>
      <c r="F918" s="15" t="s">
        <v>5</v>
      </c>
      <c r="G918" s="15" t="n">
        <v>0.09118202323198615</v>
      </c>
    </row>
    <row r="919">
      <c r="B919" s="8" t="s">
        <v>359</v>
      </c>
      <c r="C919" s="19" t="s">
        <v>5</v>
      </c>
      <c r="D919" s="19" t="s">
        <v>5</v>
      </c>
      <c r="E919" s="19" t="n">
        <v>-0.00599600754105889</v>
      </c>
      <c r="F919" s="19" t="s">
        <v>5</v>
      </c>
      <c r="G919" s="19" t="n">
        <v>0.08440706069717291</v>
      </c>
    </row>
    <row r="920">
      <c r="B920" s="8" t="s">
        <v>360</v>
      </c>
      <c r="C920" s="15" t="s">
        <v>5</v>
      </c>
      <c r="D920" s="15" t="s">
        <v>5</v>
      </c>
      <c r="E920" s="15" t="n">
        <v>0.012176287695087745</v>
      </c>
      <c r="F920" s="15" t="s">
        <v>5</v>
      </c>
      <c r="G920" s="15" t="n">
        <v>-0.013885827846379484</v>
      </c>
    </row>
    <row r="921">
      <c r="B921" s="8" t="s">
        <v>361</v>
      </c>
      <c r="C921" s="19" t="s">
        <v>5</v>
      </c>
      <c r="D921" s="19" t="s">
        <v>5</v>
      </c>
      <c r="E921" s="19" t="n">
        <v>-0.05898045207646488</v>
      </c>
      <c r="F921" s="19" t="s">
        <v>5</v>
      </c>
      <c r="G921" s="19" t="n">
        <v>0.04646781933247873</v>
      </c>
    </row>
    <row r="922">
      <c r="B922" s="8" t="s">
        <v>362</v>
      </c>
      <c r="C922" s="15" t="s">
        <v>5</v>
      </c>
      <c r="D922" s="15" t="s">
        <v>5</v>
      </c>
      <c r="E922" s="15" t="n">
        <v>-0.030555437683008974</v>
      </c>
      <c r="F922" s="15" t="s">
        <v>5</v>
      </c>
      <c r="G922" s="15" t="n">
        <v>0.052638691814369976</v>
      </c>
    </row>
    <row r="923">
      <c r="B923" s="8" t="s">
        <v>363</v>
      </c>
      <c r="C923" s="19" t="s">
        <v>5</v>
      </c>
      <c r="D923" s="19" t="s">
        <v>5</v>
      </c>
      <c r="E923" s="19" t="n">
        <v>-0.014007797892992113</v>
      </c>
      <c r="F923" s="19" t="s">
        <v>5</v>
      </c>
      <c r="G923" s="19" t="n">
        <v>-0.01892093930710892</v>
      </c>
    </row>
    <row r="924">
      <c r="B924" s="8" t="s">
        <v>364</v>
      </c>
      <c r="C924" s="15" t="s">
        <v>5</v>
      </c>
      <c r="D924" s="15" t="s">
        <v>5</v>
      </c>
      <c r="E924" s="15" t="n">
        <v>-0.005435555973565168</v>
      </c>
      <c r="F924" s="15" t="s">
        <v>5</v>
      </c>
      <c r="G924" s="15" t="n">
        <v>0.03783621133903253</v>
      </c>
    </row>
    <row r="925">
      <c r="B925" s="8" t="s">
        <v>365</v>
      </c>
      <c r="C925" s="19" t="s">
        <v>5</v>
      </c>
      <c r="D925" s="19" t="s">
        <v>5</v>
      </c>
      <c r="E925" s="19" t="n">
        <v>-0.05019551848866086</v>
      </c>
      <c r="F925" s="19" t="s">
        <v>5</v>
      </c>
      <c r="G925" s="19" t="n">
        <v>0.06206933994547281</v>
      </c>
    </row>
    <row r="926">
      <c r="B926" s="8" t="s">
        <v>366</v>
      </c>
      <c r="C926" s="15" t="s">
        <v>5</v>
      </c>
      <c r="D926" s="15" t="s">
        <v>5</v>
      </c>
      <c r="E926" s="15" t="n">
        <v>0.011557979767608445</v>
      </c>
      <c r="F926" s="15" t="s">
        <v>5</v>
      </c>
      <c r="G926" s="15" t="n">
        <v>0.047239145814684524</v>
      </c>
    </row>
    <row r="927">
      <c r="B927" s="8" t="s">
        <v>367</v>
      </c>
      <c r="C927" s="19" t="s">
        <v>5</v>
      </c>
      <c r="D927" s="19" t="s">
        <v>5</v>
      </c>
      <c r="E927" s="19" t="n">
        <v>0.004288788249537087</v>
      </c>
      <c r="F927" s="19" t="s">
        <v>5</v>
      </c>
      <c r="G927" s="19" t="n">
        <v>0.04650404793666146</v>
      </c>
    </row>
    <row r="928">
      <c r="B928" s="8" t="s">
        <v>368</v>
      </c>
      <c r="C928" s="15" t="s">
        <v>5</v>
      </c>
      <c r="D928" s="15" t="s">
        <v>5</v>
      </c>
      <c r="E928" s="15" t="n">
        <v>0.015711261895302156</v>
      </c>
      <c r="F928" s="15" t="s">
        <v>5</v>
      </c>
      <c r="G928" s="15" t="n">
        <v>0.04308047666163334</v>
      </c>
    </row>
    <row r="929">
      <c r="B929" s="8" t="s">
        <v>369</v>
      </c>
      <c r="C929" s="19" t="s">
        <v>5</v>
      </c>
      <c r="D929" s="19" t="s">
        <v>5</v>
      </c>
      <c r="E929" s="19" t="n">
        <v>-0.06913347073553722</v>
      </c>
      <c r="F929" s="19" t="s">
        <v>5</v>
      </c>
      <c r="G929" s="19" t="n">
        <v>0.11230613816200141</v>
      </c>
    </row>
    <row r="930">
      <c r="B930" s="8" t="s">
        <v>370</v>
      </c>
      <c r="C930" s="15" t="s">
        <v>5</v>
      </c>
      <c r="D930" s="15" t="s">
        <v>5</v>
      </c>
      <c r="E930" s="15" t="n">
        <v>-0.10078344374384476</v>
      </c>
      <c r="F930" s="15" t="s">
        <v>5</v>
      </c>
      <c r="G930" s="15" t="n">
        <v>0.00414344877464784</v>
      </c>
    </row>
    <row r="931">
      <c r="B931" s="8" t="s">
        <v>371</v>
      </c>
      <c r="C931" s="19" t="s">
        <v>5</v>
      </c>
      <c r="D931" s="19" t="s">
        <v>5</v>
      </c>
      <c r="E931" s="19" t="n">
        <v>-0.005820093292283501</v>
      </c>
      <c r="F931" s="19" t="s">
        <v>5</v>
      </c>
      <c r="G931" s="19" t="n">
        <v>0.021527574080240974</v>
      </c>
    </row>
    <row r="932">
      <c r="B932" s="8" t="s">
        <v>372</v>
      </c>
      <c r="C932" s="15" t="s">
        <v>5</v>
      </c>
      <c r="D932" s="15" t="s">
        <v>5</v>
      </c>
      <c r="E932" s="15" t="n">
        <v>0.0175998547735571</v>
      </c>
      <c r="F932" s="15" t="s">
        <v>5</v>
      </c>
      <c r="G932" s="15" t="n">
        <v>0.06799705072697027</v>
      </c>
    </row>
    <row r="933">
      <c r="B933" s="8" t="s">
        <v>373</v>
      </c>
      <c r="C933" s="19" t="s">
        <v>5</v>
      </c>
      <c r="D933" s="19" t="s">
        <v>5</v>
      </c>
      <c r="E933" s="19" t="n">
        <v>0.0785158581357288</v>
      </c>
      <c r="F933" s="19" t="s">
        <v>5</v>
      </c>
      <c r="G933" s="19" t="n">
        <v>0.006731473013001477</v>
      </c>
    </row>
    <row r="934">
      <c r="B934" s="8" t="s">
        <v>374</v>
      </c>
      <c r="C934" s="15" t="s">
        <v>5</v>
      </c>
      <c r="D934" s="15" t="s">
        <v>5</v>
      </c>
      <c r="E934" s="15" t="n">
        <v>-0.028070699831543366</v>
      </c>
      <c r="F934" s="15" t="s">
        <v>5</v>
      </c>
      <c r="G934" s="15" t="n">
        <v>0.07802417532957184</v>
      </c>
    </row>
    <row r="935">
      <c r="B935" s="8" t="s">
        <v>375</v>
      </c>
      <c r="C935" s="19" t="s">
        <v>5</v>
      </c>
      <c r="D935" s="19" t="s">
        <v>5</v>
      </c>
      <c r="E935" s="19" t="n">
        <v>0.014839039794186479</v>
      </c>
      <c r="F935" s="19" t="s">
        <v>5</v>
      </c>
      <c r="G935" s="19" t="n">
        <v>0.051463800221066114</v>
      </c>
    </row>
    <row r="936">
      <c r="B936" s="8" t="s">
        <v>376</v>
      </c>
      <c r="C936" s="15" t="s">
        <v>5</v>
      </c>
      <c r="D936" s="15" t="s">
        <v>5</v>
      </c>
      <c r="E936" s="15" t="n">
        <v>0.013452338908074582</v>
      </c>
      <c r="F936" s="15" t="s">
        <v>5</v>
      </c>
      <c r="G936" s="15" t="n">
        <v>0.012109553649758409</v>
      </c>
    </row>
    <row r="937">
      <c r="B937" s="8" t="s">
        <v>377</v>
      </c>
      <c r="C937" s="19" t="s">
        <v>5</v>
      </c>
      <c r="D937" s="19" t="s">
        <v>5</v>
      </c>
      <c r="E937" s="19" t="n">
        <v>-0.017877410388162276</v>
      </c>
      <c r="F937" s="19" t="s">
        <v>5</v>
      </c>
      <c r="G937" s="19" t="n">
        <v>0.0766661966211804</v>
      </c>
    </row>
    <row r="938">
      <c r="B938" s="8" t="s">
        <v>378</v>
      </c>
      <c r="C938" s="15" t="s">
        <v>5</v>
      </c>
      <c r="D938" s="15" t="s">
        <v>5</v>
      </c>
      <c r="E938" s="15" t="n">
        <v>-0.03932130836937405</v>
      </c>
      <c r="F938" s="15" t="s">
        <v>5</v>
      </c>
      <c r="G938" s="15" t="n">
        <v>0.12685577794593483</v>
      </c>
    </row>
    <row r="939">
      <c r="B939" s="8" t="s">
        <v>379</v>
      </c>
      <c r="C939" s="19" t="s">
        <v>5</v>
      </c>
      <c r="D939" s="19" t="s">
        <v>5</v>
      </c>
      <c r="E939" s="19" t="n">
        <v>-0.04454166732559926</v>
      </c>
      <c r="F939" s="19" t="s">
        <v>5</v>
      </c>
      <c r="G939" s="19" t="n">
        <v>-0.08552756486018154</v>
      </c>
    </row>
    <row r="940">
      <c r="B940" s="8" t="s">
        <v>380</v>
      </c>
      <c r="C940" s="15" t="s">
        <v>5</v>
      </c>
      <c r="D940" s="15" t="s">
        <v>5</v>
      </c>
      <c r="E940" s="15" t="n">
        <v>-0.027186484138765288</v>
      </c>
      <c r="F940" s="15" t="s">
        <v>5</v>
      </c>
      <c r="G940" s="15" t="n">
        <v>0.0965275670016017</v>
      </c>
    </row>
    <row r="941">
      <c r="B941" s="8" t="s">
        <v>381</v>
      </c>
      <c r="C941" s="19" t="s">
        <v>5</v>
      </c>
      <c r="D941" s="19" t="s">
        <v>5</v>
      </c>
      <c r="E941" s="19" t="n">
        <v>0.010515819457233533</v>
      </c>
      <c r="F941" s="19" t="s">
        <v>5</v>
      </c>
      <c r="G941" s="19" t="n">
        <v>0.02100838724891607</v>
      </c>
    </row>
    <row r="942">
      <c r="B942" s="8" t="s">
        <v>382</v>
      </c>
      <c r="C942" s="15" t="s">
        <v>5</v>
      </c>
      <c r="D942" s="15" t="s">
        <v>5</v>
      </c>
      <c r="E942" s="15" t="n">
        <v>0.006834639425531877</v>
      </c>
      <c r="F942" s="15" t="s">
        <v>5</v>
      </c>
      <c r="G942" s="15" t="n">
        <v>0.06547003703286813</v>
      </c>
    </row>
    <row r="943">
      <c r="B943" s="8" t="s">
        <v>383</v>
      </c>
      <c r="C943" s="19" t="s">
        <v>5</v>
      </c>
      <c r="D943" s="19" t="s">
        <v>5</v>
      </c>
      <c r="E943" s="19" t="n">
        <v>0.003426480725916413</v>
      </c>
      <c r="F943" s="19" t="s">
        <v>5</v>
      </c>
      <c r="G943" s="19" t="n">
        <v>0.0033660389805558744</v>
      </c>
    </row>
    <row r="944">
      <c r="B944" s="8" t="s">
        <v>384</v>
      </c>
      <c r="C944" s="15" t="s">
        <v>5</v>
      </c>
      <c r="D944" s="15" t="s">
        <v>5</v>
      </c>
      <c r="E944" s="15" t="n">
        <v>0.028897128809811434</v>
      </c>
      <c r="F944" s="15" t="s">
        <v>5</v>
      </c>
      <c r="G944" s="15" t="n">
        <v>0.004792982493563691</v>
      </c>
    </row>
    <row r="945">
      <c r="B945" s="8" t="s">
        <v>385</v>
      </c>
      <c r="C945" s="19" t="s">
        <v>5</v>
      </c>
      <c r="D945" s="19" t="s">
        <v>5</v>
      </c>
      <c r="E945" s="19" t="n">
        <v>-0.06799045409615284</v>
      </c>
      <c r="F945" s="19" t="s">
        <v>5</v>
      </c>
      <c r="G945" s="19" t="n">
        <v>0.08164676093451992</v>
      </c>
    </row>
    <row r="946">
      <c r="B946" s="8" t="s">
        <v>386</v>
      </c>
      <c r="C946" s="15" t="s">
        <v>5</v>
      </c>
      <c r="D946" s="15" t="s">
        <v>5</v>
      </c>
      <c r="E946" s="15" t="n">
        <v>-0.013496358855831225</v>
      </c>
      <c r="F946" s="15" t="s">
        <v>5</v>
      </c>
      <c r="G946" s="15" t="n">
        <v>0.10739447941709968</v>
      </c>
    </row>
    <row r="947">
      <c r="B947" s="8" t="s">
        <v>387</v>
      </c>
      <c r="C947" s="19" t="s">
        <v>5</v>
      </c>
      <c r="D947" s="19" t="s">
        <v>5</v>
      </c>
      <c r="E947" s="19" t="n">
        <v>0.03383187420884359</v>
      </c>
      <c r="F947" s="19" t="s">
        <v>5</v>
      </c>
      <c r="G947" s="19" t="n">
        <v>0.029882301370696362</v>
      </c>
    </row>
    <row r="948">
      <c r="B948" s="8" t="s">
        <v>388</v>
      </c>
      <c r="C948" s="15" t="s">
        <v>5</v>
      </c>
      <c r="D948" s="15" t="s">
        <v>5</v>
      </c>
      <c r="E948" s="15" t="n">
        <v>0.009095068175032538</v>
      </c>
      <c r="F948" s="15" t="s">
        <v>5</v>
      </c>
      <c r="G948" s="15" t="n">
        <v>0.034368810119615456</v>
      </c>
    </row>
    <row r="949">
      <c r="B949" s="8" t="s">
        <v>389</v>
      </c>
      <c r="C949" s="19" t="s">
        <v>5</v>
      </c>
      <c r="D949" s="19" t="s">
        <v>5</v>
      </c>
      <c r="E949" s="19" t="n">
        <v>-0.026648802054780957</v>
      </c>
      <c r="F949" s="19" t="s">
        <v>5</v>
      </c>
      <c r="G949" s="19" t="n">
        <v>0.02606118478124586</v>
      </c>
    </row>
    <row r="950">
      <c r="B950" s="8" t="s">
        <v>390</v>
      </c>
      <c r="C950" s="15" t="s">
        <v>5</v>
      </c>
      <c r="D950" s="15" t="s">
        <v>5</v>
      </c>
      <c r="E950" s="15" t="n">
        <v>0.008181803958622884</v>
      </c>
      <c r="F950" s="15" t="s">
        <v>5</v>
      </c>
      <c r="G950" s="15" t="n">
        <v>0.04312219895311625</v>
      </c>
    </row>
    <row r="951">
      <c r="B951" s="8" t="s">
        <v>391</v>
      </c>
      <c r="C951" s="19" t="s">
        <v>5</v>
      </c>
      <c r="D951" s="19" t="s">
        <v>5</v>
      </c>
      <c r="E951" s="19" t="n">
        <v>-0.036373886193136196</v>
      </c>
      <c r="F951" s="19" t="s">
        <v>5</v>
      </c>
      <c r="G951" s="19" t="n">
        <v>0.05088752747945552</v>
      </c>
    </row>
    <row r="952">
      <c r="B952" s="8" t="s">
        <v>392</v>
      </c>
      <c r="C952" s="15" t="s">
        <v>5</v>
      </c>
      <c r="D952" s="15" t="s">
        <v>5</v>
      </c>
      <c r="E952" s="15" t="n">
        <v>-0.031114224178617186</v>
      </c>
      <c r="F952" s="15" t="s">
        <v>5</v>
      </c>
      <c r="G952" s="15" t="n">
        <v>0.0800128321858602</v>
      </c>
    </row>
    <row r="953">
      <c r="B953" s="8" t="s">
        <v>393</v>
      </c>
      <c r="C953" s="19" t="s">
        <v>5</v>
      </c>
      <c r="D953" s="19" t="s">
        <v>5</v>
      </c>
      <c r="E953" s="19" t="n">
        <v>0.0076667332719828896</v>
      </c>
      <c r="F953" s="19" t="s">
        <v>5</v>
      </c>
      <c r="G953" s="19" t="n">
        <v>-0.016454999991086794</v>
      </c>
    </row>
    <row r="954">
      <c r="B954" s="8" t="s">
        <v>394</v>
      </c>
      <c r="C954" s="15" t="s">
        <v>5</v>
      </c>
      <c r="D954" s="15" t="s">
        <v>5</v>
      </c>
      <c r="E954" s="15" t="n">
        <v>0.020909459399980526</v>
      </c>
      <c r="F954" s="15" t="s">
        <v>5</v>
      </c>
      <c r="G954" s="15" t="n">
        <v>0.06456279689747657</v>
      </c>
    </row>
    <row r="955">
      <c r="B955" s="8" t="s">
        <v>395</v>
      </c>
      <c r="C955" s="19" t="s">
        <v>5</v>
      </c>
      <c r="D955" s="19" t="s">
        <v>5</v>
      </c>
      <c r="E955" s="19" t="n">
        <v>-0.03855397771906601</v>
      </c>
      <c r="F955" s="19" t="s">
        <v>5</v>
      </c>
      <c r="G955" s="19" t="n">
        <v>0.021330614640585832</v>
      </c>
    </row>
    <row r="956">
      <c r="B956" s="8" t="s">
        <v>396</v>
      </c>
      <c r="C956" s="15" t="s">
        <v>5</v>
      </c>
      <c r="D956" s="15" t="s">
        <v>5</v>
      </c>
      <c r="E956" s="15" t="n">
        <v>0.03030898323466008</v>
      </c>
      <c r="F956" s="15" t="s">
        <v>5</v>
      </c>
      <c r="G956" s="15" t="n">
        <v>0.0266232917951158</v>
      </c>
    </row>
    <row r="957">
      <c r="B957" s="8" t="s">
        <v>397</v>
      </c>
      <c r="C957" s="19" t="s">
        <v>5</v>
      </c>
      <c r="D957" s="19" t="s">
        <v>5</v>
      </c>
      <c r="E957" s="19" t="n">
        <v>-0.0017154962312029287</v>
      </c>
      <c r="F957" s="19" t="s">
        <v>5</v>
      </c>
      <c r="G957" s="19" t="n">
        <v>0.0429039164325396</v>
      </c>
    </row>
    <row r="958">
      <c r="B958" s="8" t="s">
        <v>398</v>
      </c>
      <c r="C958" s="15" t="s">
        <v>5</v>
      </c>
      <c r="D958" s="15" t="s">
        <v>5</v>
      </c>
      <c r="E958" s="15" t="n">
        <v>0.029161049096551463</v>
      </c>
      <c r="F958" s="15" t="s">
        <v>5</v>
      </c>
      <c r="G958" s="15" t="n">
        <v>0.08226704804551355</v>
      </c>
    </row>
    <row r="959">
      <c r="B959" s="8" t="s">
        <v>399</v>
      </c>
      <c r="C959" s="19" t="s">
        <v>5</v>
      </c>
      <c r="D959" s="19" t="s">
        <v>5</v>
      </c>
      <c r="E959" s="19" t="n">
        <v>0.16671738523127133</v>
      </c>
      <c r="F959" s="19" t="s">
        <v>5</v>
      </c>
      <c r="G959" s="19" t="n">
        <v>-0.04207096327560575</v>
      </c>
    </row>
    <row r="960">
      <c r="B960" s="8" t="s">
        <v>400</v>
      </c>
      <c r="C960" s="15" t="s">
        <v>5</v>
      </c>
      <c r="D960" s="15" t="s">
        <v>5</v>
      </c>
      <c r="E960" s="15" t="n">
        <v>0.017077866646508857</v>
      </c>
      <c r="F960" s="15" t="s">
        <v>5</v>
      </c>
      <c r="G960" s="15" t="n">
        <v>0.016849337653855656</v>
      </c>
    </row>
    <row r="961">
      <c r="B961" s="8" t="s">
        <v>401</v>
      </c>
      <c r="C961" s="19" t="s">
        <v>5</v>
      </c>
      <c r="D961" s="19" t="s">
        <v>5</v>
      </c>
      <c r="E961" s="19" t="n">
        <v>-0.019310450338268892</v>
      </c>
      <c r="F961" s="19" t="s">
        <v>5</v>
      </c>
      <c r="G961" s="19" t="n">
        <v>0.11060622309319856</v>
      </c>
    </row>
    <row r="962">
      <c r="B962" s="8" t="s">
        <v>402</v>
      </c>
      <c r="C962" s="15" t="s">
        <v>5</v>
      </c>
      <c r="D962" s="15" t="s">
        <v>5</v>
      </c>
      <c r="E962" s="15" t="n">
        <v>-0.03789419895542798</v>
      </c>
      <c r="F962" s="15" t="s">
        <v>5</v>
      </c>
      <c r="G962" s="15" t="n">
        <v>0.08439460426027212</v>
      </c>
    </row>
    <row r="963">
      <c r="B963" s="8" t="s">
        <v>403</v>
      </c>
      <c r="C963" s="19" t="s">
        <v>5</v>
      </c>
      <c r="D963" s="19" t="s">
        <v>5</v>
      </c>
      <c r="E963" s="19" t="n">
        <v>-0.051315035336341436</v>
      </c>
      <c r="F963" s="19" t="s">
        <v>5</v>
      </c>
      <c r="G963" s="19" t="n">
        <v>0.09817059934658728</v>
      </c>
    </row>
    <row r="964">
      <c r="B964" s="8" t="s">
        <v>404</v>
      </c>
      <c r="C964" s="15" t="s">
        <v>5</v>
      </c>
      <c r="D964" s="15" t="s">
        <v>5</v>
      </c>
      <c r="E964" s="15" t="n">
        <v>0.011218521000305043</v>
      </c>
      <c r="F964" s="15" t="s">
        <v>5</v>
      </c>
      <c r="G964" s="15" t="n">
        <v>0.009332551633789765</v>
      </c>
    </row>
    <row r="965">
      <c r="B965" s="8" t="s">
        <v>405</v>
      </c>
      <c r="C965" s="19" t="s">
        <v>5</v>
      </c>
      <c r="D965" s="19" t="s">
        <v>5</v>
      </c>
      <c r="E965" s="19" t="n">
        <v>-0.028696323746043306</v>
      </c>
      <c r="F965" s="19" t="s">
        <v>5</v>
      </c>
      <c r="G965" s="19" t="n">
        <v>0.12296284045406053</v>
      </c>
    </row>
    <row r="966">
      <c r="B966" s="8" t="s">
        <v>406</v>
      </c>
      <c r="C966" s="15" t="s">
        <v>5</v>
      </c>
      <c r="D966" s="15" t="s">
        <v>5</v>
      </c>
      <c r="E966" s="15" t="n">
        <v>-0.015011876273408139</v>
      </c>
      <c r="F966" s="15" t="s">
        <v>5</v>
      </c>
      <c r="G966" s="15" t="n">
        <v>0.0486688038506945</v>
      </c>
    </row>
    <row r="967">
      <c r="B967" s="8" t="s">
        <v>407</v>
      </c>
      <c r="C967" s="19" t="s">
        <v>5</v>
      </c>
      <c r="D967" s="19" t="s">
        <v>5</v>
      </c>
      <c r="E967" s="19" t="n">
        <v>0.017384621228613607</v>
      </c>
      <c r="F967" s="19" t="s">
        <v>5</v>
      </c>
      <c r="G967" s="19" t="n">
        <v>0.04466959316042496</v>
      </c>
    </row>
    <row r="968">
      <c r="B968" s="8" t="s">
        <v>408</v>
      </c>
      <c r="C968" s="15" t="s">
        <v>5</v>
      </c>
      <c r="D968" s="15" t="s">
        <v>5</v>
      </c>
      <c r="E968" s="15" t="n">
        <v>0.01779046650559549</v>
      </c>
      <c r="F968" s="15" t="s">
        <v>5</v>
      </c>
      <c r="G968" s="15" t="n">
        <v>0.058226338271940015</v>
      </c>
    </row>
    <row r="969">
      <c r="B969" s="8" t="s">
        <v>409</v>
      </c>
      <c r="C969" s="19" t="s">
        <v>5</v>
      </c>
      <c r="D969" s="19" t="s">
        <v>5</v>
      </c>
      <c r="E969" s="19" t="n">
        <v>0.10836305975964881</v>
      </c>
      <c r="F969" s="19" t="s">
        <v>5</v>
      </c>
      <c r="G969" s="19" t="n">
        <v>-0.11362767434032467</v>
      </c>
    </row>
    <row r="970">
      <c r="B970" s="8" t="s">
        <v>410</v>
      </c>
      <c r="C970" s="15" t="s">
        <v>5</v>
      </c>
      <c r="D970" s="15" t="s">
        <v>5</v>
      </c>
      <c r="E970" s="15" t="n">
        <v>0.015229232725116643</v>
      </c>
      <c r="F970" s="15" t="s">
        <v>5</v>
      </c>
      <c r="G970" s="15" t="n">
        <v>0.0037992410823385336</v>
      </c>
    </row>
    <row r="971">
      <c r="B971" s="8" t="s">
        <v>411</v>
      </c>
      <c r="C971" s="19" t="s">
        <v>5</v>
      </c>
      <c r="D971" s="19" t="s">
        <v>5</v>
      </c>
      <c r="E971" s="19" t="n">
        <v>-0.032496030298771544</v>
      </c>
      <c r="F971" s="19" t="s">
        <v>5</v>
      </c>
      <c r="G971" s="19" t="n">
        <v>0.027344571010004426</v>
      </c>
    </row>
    <row r="972">
      <c r="B972" s="8" t="s">
        <v>412</v>
      </c>
      <c r="C972" s="15" t="s">
        <v>5</v>
      </c>
      <c r="D972" s="15" t="s">
        <v>5</v>
      </c>
      <c r="E972" s="15" t="n">
        <v>0.07930541430828167</v>
      </c>
      <c r="F972" s="15" t="s">
        <v>5</v>
      </c>
      <c r="G972" s="15" t="n">
        <v>0.041719327346006696</v>
      </c>
    </row>
    <row r="973">
      <c r="B973" s="8" t="s">
        <v>413</v>
      </c>
      <c r="C973" s="19" t="s">
        <v>5</v>
      </c>
      <c r="D973" s="19" t="s">
        <v>5</v>
      </c>
      <c r="E973" s="19" t="n">
        <v>-0.016218882729121087</v>
      </c>
      <c r="F973" s="19" t="s">
        <v>5</v>
      </c>
      <c r="G973" s="19" t="n">
        <v>-0.024074284038759886</v>
      </c>
    </row>
    <row r="974">
      <c r="B974" s="8" t="s">
        <v>414</v>
      </c>
      <c r="C974" s="15" t="s">
        <v>5</v>
      </c>
      <c r="D974" s="15" t="s">
        <v>5</v>
      </c>
      <c r="E974" s="15" t="n">
        <v>-0.010201024363888134</v>
      </c>
      <c r="F974" s="15" t="s">
        <v>5</v>
      </c>
      <c r="G974" s="15" t="n">
        <v>0.15459623865664573</v>
      </c>
    </row>
    <row r="975">
      <c r="B975" s="8" t="s">
        <v>415</v>
      </c>
      <c r="C975" s="19" t="s">
        <v>5</v>
      </c>
      <c r="D975" s="19" t="s">
        <v>5</v>
      </c>
      <c r="E975" s="19" t="n">
        <v>-0.015175553328755864</v>
      </c>
      <c r="F975" s="19" t="s">
        <v>5</v>
      </c>
      <c r="G975" s="19" t="n">
        <v>0.04792461020104255</v>
      </c>
    </row>
    <row r="976">
      <c r="B976" s="8" t="s">
        <v>416</v>
      </c>
      <c r="C976" s="15" t="s">
        <v>5</v>
      </c>
      <c r="D976" s="15" t="s">
        <v>5</v>
      </c>
      <c r="E976" s="15" t="n">
        <v>-0.017256841856670202</v>
      </c>
      <c r="F976" s="15" t="s">
        <v>5</v>
      </c>
      <c r="G976" s="15" t="n">
        <v>0.047995197027973224</v>
      </c>
    </row>
    <row r="977">
      <c r="B977" s="8" t="s">
        <v>417</v>
      </c>
      <c r="C977" s="19" t="s">
        <v>5</v>
      </c>
      <c r="D977" s="19" t="s">
        <v>5</v>
      </c>
      <c r="E977" s="19" t="n">
        <v>0.001717844017373217</v>
      </c>
      <c r="F977" s="19" t="s">
        <v>5</v>
      </c>
      <c r="G977" s="19" t="n">
        <v>0.045065943170401246</v>
      </c>
    </row>
    <row r="978">
      <c r="B978" s="8" t="s">
        <v>418</v>
      </c>
      <c r="C978" s="15" t="s">
        <v>5</v>
      </c>
      <c r="D978" s="15" t="s">
        <v>5</v>
      </c>
      <c r="E978" s="15" t="n">
        <v>-0.046260079990865656</v>
      </c>
      <c r="F978" s="15" t="s">
        <v>5</v>
      </c>
      <c r="G978" s="15" t="n">
        <v>0.09136485106566822</v>
      </c>
    </row>
    <row r="979">
      <c r="B979" s="8" t="s">
        <v>419</v>
      </c>
      <c r="C979" s="19" t="s">
        <v>5</v>
      </c>
      <c r="D979" s="19" t="s">
        <v>5</v>
      </c>
      <c r="E979" s="19" t="n">
        <v>0.04227304116804013</v>
      </c>
      <c r="F979" s="19" t="s">
        <v>5</v>
      </c>
      <c r="G979" s="19" t="n">
        <v>0.08518845204552344</v>
      </c>
    </row>
    <row r="980">
      <c r="B980" s="8" t="s">
        <v>420</v>
      </c>
      <c r="C980" s="15" t="s">
        <v>5</v>
      </c>
      <c r="D980" s="15" t="s">
        <v>5</v>
      </c>
      <c r="E980" s="15" t="n">
        <v>0.030608229379350007</v>
      </c>
      <c r="F980" s="15" t="s">
        <v>5</v>
      </c>
      <c r="G980" s="15" t="n">
        <v>0.11195449281500786</v>
      </c>
    </row>
    <row r="981">
      <c r="B981" s="8" t="s">
        <v>421</v>
      </c>
      <c r="C981" s="19" t="s">
        <v>5</v>
      </c>
      <c r="D981" s="19" t="s">
        <v>5</v>
      </c>
      <c r="E981" s="19" t="n">
        <v>0.023200026032009186</v>
      </c>
      <c r="F981" s="19" t="s">
        <v>5</v>
      </c>
      <c r="G981" s="19" t="n">
        <v>0.03154076784847676</v>
      </c>
    </row>
    <row r="982">
      <c r="B982" s="8" t="s">
        <v>422</v>
      </c>
      <c r="C982" s="15" t="s">
        <v>5</v>
      </c>
      <c r="D982" s="15" t="s">
        <v>5</v>
      </c>
      <c r="E982" s="15" t="n">
        <v>0.006138297515047864</v>
      </c>
      <c r="F982" s="15" t="s">
        <v>5</v>
      </c>
      <c r="G982" s="15" t="n">
        <v>0.017552194324732096</v>
      </c>
    </row>
    <row r="983">
      <c r="B983" s="8" t="s">
        <v>423</v>
      </c>
      <c r="C983" s="19" t="s">
        <v>5</v>
      </c>
      <c r="D983" s="19" t="s">
        <v>5</v>
      </c>
      <c r="E983" s="19" t="n">
        <v>-0.0023104829405692223</v>
      </c>
      <c r="F983" s="19" t="s">
        <v>5</v>
      </c>
      <c r="G983" s="19" t="n">
        <v>0.022293553164431823</v>
      </c>
    </row>
    <row r="984">
      <c r="B984" s="8" t="s">
        <v>424</v>
      </c>
      <c r="C984" s="15" t="s">
        <v>5</v>
      </c>
      <c r="D984" s="15" t="s">
        <v>5</v>
      </c>
      <c r="E984" s="15" t="n">
        <v>-0.05389679539303405</v>
      </c>
      <c r="F984" s="15" t="s">
        <v>5</v>
      </c>
      <c r="G984" s="15" t="n">
        <v>0.07242035539970398</v>
      </c>
    </row>
    <row r="985">
      <c r="B985" s="8" t="s">
        <v>425</v>
      </c>
      <c r="C985" s="19" t="s">
        <v>5</v>
      </c>
      <c r="D985" s="19" t="s">
        <v>5</v>
      </c>
      <c r="E985" s="19" t="n">
        <v>-0.017169645068379175</v>
      </c>
      <c r="F985" s="19" t="s">
        <v>5</v>
      </c>
      <c r="G985" s="19" t="n">
        <v>0.008518575977231047</v>
      </c>
    </row>
    <row r="986">
      <c r="B986" s="8" t="s">
        <v>426</v>
      </c>
      <c r="C986" s="15" t="s">
        <v>5</v>
      </c>
      <c r="D986" s="15" t="s">
        <v>5</v>
      </c>
      <c r="E986" s="15" t="n">
        <v>-0.03672324270383045</v>
      </c>
      <c r="F986" s="15" t="s">
        <v>5</v>
      </c>
      <c r="G986" s="15" t="n">
        <v>0.06815555773345344</v>
      </c>
    </row>
    <row r="987">
      <c r="B987" s="8" t="s">
        <v>427</v>
      </c>
      <c r="C987" s="19" t="s">
        <v>5</v>
      </c>
      <c r="D987" s="19" t="s">
        <v>5</v>
      </c>
      <c r="E987" s="19" t="n">
        <v>0.019278674484457248</v>
      </c>
      <c r="F987" s="19" t="s">
        <v>5</v>
      </c>
      <c r="G987" s="19" t="n">
        <v>0.05325959966811053</v>
      </c>
    </row>
    <row r="988">
      <c r="B988" s="8" t="s">
        <v>428</v>
      </c>
      <c r="C988" s="15" t="s">
        <v>5</v>
      </c>
      <c r="D988" s="15" t="s">
        <v>5</v>
      </c>
      <c r="E988" s="15" t="n">
        <v>0.011359919496127024</v>
      </c>
      <c r="F988" s="15" t="s">
        <v>5</v>
      </c>
      <c r="G988" s="15" t="n">
        <v>-0.0024638511054321244</v>
      </c>
    </row>
    <row r="989">
      <c r="B989" s="8" t="s">
        <v>429</v>
      </c>
      <c r="C989" s="19" t="s">
        <v>5</v>
      </c>
      <c r="D989" s="19" t="s">
        <v>5</v>
      </c>
      <c r="E989" s="19" t="n">
        <v>0.016023496430203843</v>
      </c>
      <c r="F989" s="19" t="s">
        <v>5</v>
      </c>
      <c r="G989" s="19" t="n">
        <v>0.0052018796361179565</v>
      </c>
    </row>
    <row r="990">
      <c r="B990" s="8" t="s">
        <v>430</v>
      </c>
      <c r="C990" s="15" t="s">
        <v>5</v>
      </c>
      <c r="D990" s="15" t="s">
        <v>5</v>
      </c>
      <c r="E990" s="15" t="n">
        <v>-0.010245497616868188</v>
      </c>
      <c r="F990" s="15" t="s">
        <v>5</v>
      </c>
      <c r="G990" s="15" t="n">
        <v>0.06236048507825087</v>
      </c>
    </row>
    <row r="991">
      <c r="B991" s="8" t="s">
        <v>431</v>
      </c>
      <c r="C991" s="19" t="s">
        <v>5</v>
      </c>
      <c r="D991" s="19" t="s">
        <v>5</v>
      </c>
      <c r="E991" s="19" t="n">
        <v>-0.041197041864406814</v>
      </c>
      <c r="F991" s="19" t="s">
        <v>5</v>
      </c>
      <c r="G991" s="19" t="n">
        <v>0.1790931183360715</v>
      </c>
    </row>
    <row r="992">
      <c r="B992" s="8" t="s">
        <v>432</v>
      </c>
      <c r="C992" s="15" t="s">
        <v>5</v>
      </c>
      <c r="D992" s="15" t="s">
        <v>5</v>
      </c>
      <c r="E992" s="15" t="n">
        <v>-0.00358510682466881</v>
      </c>
      <c r="F992" s="15" t="s">
        <v>5</v>
      </c>
      <c r="G992" s="15" t="n">
        <v>-0.0014300917044458572</v>
      </c>
    </row>
    <row r="993">
      <c r="B993" s="8" t="s">
        <v>433</v>
      </c>
      <c r="C993" s="19" t="s">
        <v>5</v>
      </c>
      <c r="D993" s="19" t="s">
        <v>5</v>
      </c>
      <c r="E993" s="19" t="n">
        <v>0.01783234236770416</v>
      </c>
      <c r="F993" s="19" t="s">
        <v>5</v>
      </c>
      <c r="G993" s="19" t="n">
        <v>0.00847010289618716</v>
      </c>
    </row>
    <row r="994">
      <c r="B994" s="8" t="s">
        <v>434</v>
      </c>
      <c r="C994" s="15" t="s">
        <v>5</v>
      </c>
      <c r="D994" s="15" t="s">
        <v>5</v>
      </c>
      <c r="E994" s="15" t="n">
        <v>-0.07831852369895881</v>
      </c>
      <c r="F994" s="15" t="s">
        <v>5</v>
      </c>
      <c r="G994" s="15" t="n">
        <v>0.046055583264594024</v>
      </c>
    </row>
    <row r="995">
      <c r="B995" s="8" t="s">
        <v>435</v>
      </c>
      <c r="C995" s="19" t="s">
        <v>5</v>
      </c>
      <c r="D995" s="19" t="s">
        <v>5</v>
      </c>
      <c r="E995" s="19" t="n">
        <v>-0.014868491838256977</v>
      </c>
      <c r="F995" s="19" t="s">
        <v>5</v>
      </c>
      <c r="G995" s="19" t="n">
        <v>0.0010293569229018473</v>
      </c>
    </row>
    <row r="996">
      <c r="B996" s="8" t="s">
        <v>436</v>
      </c>
      <c r="C996" s="15" t="s">
        <v>5</v>
      </c>
      <c r="D996" s="15" t="s">
        <v>5</v>
      </c>
      <c r="E996" s="15" t="n">
        <v>0.02583931516681259</v>
      </c>
      <c r="F996" s="15" t="s">
        <v>5</v>
      </c>
      <c r="G996" s="15" t="n">
        <v>0.06977156104625959</v>
      </c>
    </row>
    <row r="997">
      <c r="B997" s="8" t="s">
        <v>437</v>
      </c>
      <c r="C997" s="19" t="s">
        <v>5</v>
      </c>
      <c r="D997" s="19" t="s">
        <v>5</v>
      </c>
      <c r="E997" s="19" t="n">
        <v>-0.10772965407232164</v>
      </c>
      <c r="F997" s="19" t="s">
        <v>5</v>
      </c>
      <c r="G997" s="19" t="n">
        <v>0.04761649351967584</v>
      </c>
    </row>
    <row r="998">
      <c r="B998" s="8" t="s">
        <v>438</v>
      </c>
      <c r="C998" s="15" t="s">
        <v>5</v>
      </c>
      <c r="D998" s="15" t="s">
        <v>5</v>
      </c>
      <c r="E998" s="15" t="n">
        <v>0.013095546184790058</v>
      </c>
      <c r="F998" s="15" t="s">
        <v>5</v>
      </c>
      <c r="G998" s="15" t="n">
        <v>0.03356761868656466</v>
      </c>
    </row>
    <row r="999">
      <c r="B999" s="8" t="s">
        <v>439</v>
      </c>
      <c r="C999" s="19" t="s">
        <v>5</v>
      </c>
      <c r="D999" s="19" t="s">
        <v>5</v>
      </c>
      <c r="E999" s="19" t="n">
        <v>-0.06002144133014005</v>
      </c>
      <c r="F999" s="19" t="s">
        <v>5</v>
      </c>
      <c r="G999" s="19" t="n">
        <v>-0.03971592020452508</v>
      </c>
    </row>
    <row r="1000">
      <c r="B1000" s="8" t="s">
        <v>440</v>
      </c>
      <c r="C1000" s="15" t="s">
        <v>5</v>
      </c>
      <c r="D1000" s="15" t="s">
        <v>5</v>
      </c>
      <c r="E1000" s="15" t="n">
        <v>-0.09886174872232903</v>
      </c>
      <c r="F1000" s="15" t="s">
        <v>5</v>
      </c>
      <c r="G1000" s="15" t="n">
        <v>0.08186827393876828</v>
      </c>
    </row>
    <row r="1001">
      <c r="B1001" s="8" t="s">
        <v>441</v>
      </c>
      <c r="C1001" s="19" t="s">
        <v>5</v>
      </c>
      <c r="D1001" s="19" t="s">
        <v>5</v>
      </c>
      <c r="E1001" s="19" t="n">
        <v>-0.05272008945154433</v>
      </c>
      <c r="F1001" s="19" t="s">
        <v>5</v>
      </c>
      <c r="G1001" s="19" t="n">
        <v>0.029127258376998255</v>
      </c>
    </row>
    <row r="1002">
      <c r="B1002" s="8" t="s">
        <v>442</v>
      </c>
      <c r="C1002" s="15" t="s">
        <v>5</v>
      </c>
      <c r="D1002" s="15" t="s">
        <v>5</v>
      </c>
      <c r="E1002" s="15" t="n">
        <v>-0.045771822008759705</v>
      </c>
      <c r="F1002" s="15" t="s">
        <v>5</v>
      </c>
      <c r="G1002" s="15" t="n">
        <v>0.08316441837459626</v>
      </c>
    </row>
    <row r="1003">
      <c r="B1003" s="8" t="s">
        <v>443</v>
      </c>
      <c r="C1003" s="19" t="s">
        <v>5</v>
      </c>
      <c r="D1003" s="19" t="s">
        <v>5</v>
      </c>
      <c r="E1003" s="19" t="n">
        <v>0.03174930248666638</v>
      </c>
      <c r="F1003" s="19" t="s">
        <v>5</v>
      </c>
      <c r="G1003" s="19" t="n">
        <v>-0.011812456700739049</v>
      </c>
    </row>
    <row r="1004">
      <c r="B1004" s="8" t="s">
        <v>444</v>
      </c>
      <c r="C1004" s="15" t="s">
        <v>5</v>
      </c>
      <c r="D1004" s="15" t="s">
        <v>5</v>
      </c>
      <c r="E1004" s="15" t="n">
        <v>0.006928585610086191</v>
      </c>
      <c r="F1004" s="15" t="s">
        <v>5</v>
      </c>
      <c r="G1004" s="15" t="n">
        <v>0.10167275027923026</v>
      </c>
    </row>
    <row r="1005">
      <c r="B1005" s="8" t="s">
        <v>445</v>
      </c>
      <c r="C1005" s="19" t="s">
        <v>5</v>
      </c>
      <c r="D1005" s="19" t="s">
        <v>5</v>
      </c>
      <c r="E1005" s="19" t="n">
        <v>0.011191997308975021</v>
      </c>
      <c r="F1005" s="19" t="s">
        <v>5</v>
      </c>
      <c r="G1005" s="19" t="n">
        <v>0.10396799331981793</v>
      </c>
    </row>
    <row r="1006">
      <c r="B1006" s="8" t="s">
        <v>446</v>
      </c>
      <c r="C1006" s="15" t="s">
        <v>5</v>
      </c>
      <c r="D1006" s="15" t="s">
        <v>5</v>
      </c>
      <c r="E1006" s="15" t="n">
        <v>0.01224098045360375</v>
      </c>
      <c r="F1006" s="15" t="s">
        <v>5</v>
      </c>
      <c r="G1006" s="15" t="n">
        <v>0.018463918719772265</v>
      </c>
    </row>
    <row r="1007">
      <c r="B1007" s="8" t="s">
        <v>447</v>
      </c>
      <c r="C1007" s="19" t="s">
        <v>5</v>
      </c>
      <c r="D1007" s="19" t="s">
        <v>5</v>
      </c>
      <c r="E1007" s="19" t="n">
        <v>5.024185942929874E-4</v>
      </c>
      <c r="F1007" s="19" t="s">
        <v>5</v>
      </c>
      <c r="G1007" s="19" t="n">
        <v>0.008878105551204052</v>
      </c>
    </row>
    <row r="1008">
      <c r="B1008" s="8" t="s">
        <v>448</v>
      </c>
      <c r="C1008" s="15" t="s">
        <v>5</v>
      </c>
      <c r="D1008" s="15" t="s">
        <v>5</v>
      </c>
      <c r="E1008" s="15" t="n">
        <v>0.11647509264133907</v>
      </c>
      <c r="F1008" s="15" t="s">
        <v>5</v>
      </c>
      <c r="G1008" s="15" t="n">
        <v>0.06142815275154678</v>
      </c>
    </row>
    <row r="1009">
      <c r="B1009" s="8" t="s">
        <v>449</v>
      </c>
      <c r="C1009" s="19" t="s">
        <v>5</v>
      </c>
      <c r="D1009" s="19" t="s">
        <v>5</v>
      </c>
      <c r="E1009" s="19" t="n">
        <v>0.01418812267355226</v>
      </c>
      <c r="F1009" s="19" t="s">
        <v>5</v>
      </c>
      <c r="G1009" s="19" t="n">
        <v>0.017334404931172</v>
      </c>
    </row>
    <row r="1010">
      <c r="B1010" s="8" t="s">
        <v>450</v>
      </c>
      <c r="C1010" s="15" t="s">
        <v>5</v>
      </c>
      <c r="D1010" s="15" t="s">
        <v>5</v>
      </c>
      <c r="E1010" s="15" t="n">
        <v>0.027955845040350286</v>
      </c>
      <c r="F1010" s="15" t="s">
        <v>5</v>
      </c>
      <c r="G1010" s="15" t="n">
        <v>0.06298594969740567</v>
      </c>
    </row>
    <row r="1011">
      <c r="B1011" s="8" t="s">
        <v>451</v>
      </c>
      <c r="C1011" s="19" t="s">
        <v>5</v>
      </c>
      <c r="D1011" s="19" t="s">
        <v>5</v>
      </c>
      <c r="E1011" s="19" t="n">
        <v>-0.028371010431389683</v>
      </c>
      <c r="F1011" s="19" t="s">
        <v>5</v>
      </c>
      <c r="G1011" s="19" t="n">
        <v>0.09125021742846495</v>
      </c>
    </row>
    <row r="1012">
      <c r="B1012" s="8" t="s">
        <v>452</v>
      </c>
      <c r="C1012" s="15" t="s">
        <v>5</v>
      </c>
      <c r="D1012" s="15" t="s">
        <v>5</v>
      </c>
      <c r="E1012" s="15" t="n">
        <v>-0.013047434173344669</v>
      </c>
      <c r="F1012" s="15" t="s">
        <v>5</v>
      </c>
      <c r="G1012" s="15" t="n">
        <v>0.023315111066801897</v>
      </c>
    </row>
    <row r="1013">
      <c r="B1013" s="8" t="s">
        <v>453</v>
      </c>
      <c r="C1013" s="19" t="s">
        <v>5</v>
      </c>
      <c r="D1013" s="19" t="s">
        <v>5</v>
      </c>
      <c r="E1013" s="19" t="n">
        <v>0.12393876413492616</v>
      </c>
      <c r="F1013" s="19" t="s">
        <v>5</v>
      </c>
      <c r="G1013" s="19" t="n">
        <v>0.12311707564939117</v>
      </c>
    </row>
    <row r="1014">
      <c r="B1014" s="8" t="s">
        <v>454</v>
      </c>
      <c r="C1014" s="15" t="s">
        <v>5</v>
      </c>
      <c r="D1014" s="15" t="s">
        <v>5</v>
      </c>
      <c r="E1014" s="15" t="n">
        <v>-0.0017062170509057825</v>
      </c>
      <c r="F1014" s="15" t="s">
        <v>5</v>
      </c>
      <c r="G1014" s="15" t="n">
        <v>0.0017424679324091752</v>
      </c>
    </row>
    <row r="1015">
      <c r="B1015" s="8" t="s">
        <v>455</v>
      </c>
      <c r="C1015" s="19" t="s">
        <v>5</v>
      </c>
      <c r="D1015" s="19" t="s">
        <v>5</v>
      </c>
      <c r="E1015" s="19" t="n">
        <v>0.015489744311742923</v>
      </c>
      <c r="F1015" s="19" t="s">
        <v>5</v>
      </c>
      <c r="G1015" s="19" t="n">
        <v>0.0111972184224709</v>
      </c>
    </row>
    <row r="1016">
      <c r="B1016" s="8" t="s">
        <v>456</v>
      </c>
      <c r="C1016" s="15" t="s">
        <v>5</v>
      </c>
      <c r="D1016" s="15" t="s">
        <v>5</v>
      </c>
      <c r="E1016" s="15" t="n">
        <v>0.05645754757001069</v>
      </c>
      <c r="F1016" s="15" t="s">
        <v>5</v>
      </c>
      <c r="G1016" s="15" t="n">
        <v>-0.053696162438522654</v>
      </c>
    </row>
    <row r="1017">
      <c r="B1017" s="8" t="s">
        <v>457</v>
      </c>
      <c r="C1017" s="19" t="s">
        <v>5</v>
      </c>
      <c r="D1017" s="19" t="s">
        <v>5</v>
      </c>
      <c r="E1017" s="19" t="n">
        <v>-5.238779001075222E-4</v>
      </c>
      <c r="F1017" s="19" t="s">
        <v>5</v>
      </c>
      <c r="G1017" s="19" t="n">
        <v>0.026313821499188483</v>
      </c>
    </row>
    <row r="1018">
      <c r="B1018" s="8" t="s">
        <v>458</v>
      </c>
      <c r="C1018" s="15" t="s">
        <v>5</v>
      </c>
      <c r="D1018" s="15" t="s">
        <v>5</v>
      </c>
      <c r="E1018" s="15" t="n">
        <v>-0.01739829657498634</v>
      </c>
      <c r="F1018" s="15" t="s">
        <v>5</v>
      </c>
      <c r="G1018" s="15" t="n">
        <v>0.045184341768689906</v>
      </c>
    </row>
    <row r="1019">
      <c r="B1019" s="8" t="s">
        <v>459</v>
      </c>
      <c r="C1019" s="19" t="s">
        <v>5</v>
      </c>
      <c r="D1019" s="19" t="s">
        <v>5</v>
      </c>
      <c r="E1019" s="19" t="n">
        <v>0.027244275415044095</v>
      </c>
      <c r="F1019" s="19" t="s">
        <v>5</v>
      </c>
      <c r="G1019" s="19" t="n">
        <v>0.01158427341917534</v>
      </c>
    </row>
    <row r="1020">
      <c r="B1020" s="8" t="s">
        <v>460</v>
      </c>
      <c r="C1020" s="15" t="s">
        <v>5</v>
      </c>
      <c r="D1020" s="15" t="s">
        <v>5</v>
      </c>
      <c r="E1020" s="15" t="n">
        <v>0.030053466030987026</v>
      </c>
      <c r="F1020" s="15" t="s">
        <v>5</v>
      </c>
      <c r="G1020" s="15" t="n">
        <v>0.09463426069411379</v>
      </c>
    </row>
    <row r="1021">
      <c r="B1021" s="8" t="s">
        <v>461</v>
      </c>
      <c r="C1021" s="19" t="s">
        <v>5</v>
      </c>
      <c r="D1021" s="19" t="s">
        <v>5</v>
      </c>
      <c r="E1021" s="19" t="n">
        <v>0.007308507321722231</v>
      </c>
      <c r="F1021" s="19" t="s">
        <v>5</v>
      </c>
      <c r="G1021" s="19" t="n">
        <v>0.030648621506723317</v>
      </c>
    </row>
    <row r="1022">
      <c r="B1022" s="8" t="s">
        <v>462</v>
      </c>
      <c r="C1022" s="15" t="s">
        <v>5</v>
      </c>
      <c r="D1022" s="15" t="s">
        <v>5</v>
      </c>
      <c r="E1022" s="15" t="n">
        <v>-0.06871165278136063</v>
      </c>
      <c r="F1022" s="15" t="s">
        <v>5</v>
      </c>
      <c r="G1022" s="15" t="n">
        <v>0.024599635338440007</v>
      </c>
    </row>
    <row r="1023">
      <c r="B1023" s="8" t="s">
        <v>463</v>
      </c>
      <c r="C1023" s="19" t="s">
        <v>5</v>
      </c>
      <c r="D1023" s="19" t="s">
        <v>5</v>
      </c>
      <c r="E1023" s="19" t="n">
        <v>0.028738306846194606</v>
      </c>
      <c r="F1023" s="19" t="s">
        <v>5</v>
      </c>
      <c r="G1023" s="19" t="n">
        <v>0.024941604104690818</v>
      </c>
    </row>
    <row r="1024">
      <c r="B1024" s="8" t="s">
        <v>464</v>
      </c>
      <c r="C1024" s="15" t="s">
        <v>5</v>
      </c>
      <c r="D1024" s="15" t="s">
        <v>5</v>
      </c>
      <c r="E1024" s="15" t="n">
        <v>0.064795452207151</v>
      </c>
      <c r="F1024" s="15" t="s">
        <v>5</v>
      </c>
      <c r="G1024" s="15" t="n">
        <v>0.007033041698029319</v>
      </c>
    </row>
    <row r="1025">
      <c r="B1025" s="8" t="s">
        <v>465</v>
      </c>
      <c r="C1025" s="19" t="s">
        <v>5</v>
      </c>
      <c r="D1025" s="19" t="s">
        <v>5</v>
      </c>
      <c r="E1025" s="19" t="n">
        <v>-0.040532758160614635</v>
      </c>
      <c r="F1025" s="19" t="s">
        <v>5</v>
      </c>
      <c r="G1025" s="19" t="n">
        <v>0.02857294507491792</v>
      </c>
    </row>
    <row r="1026">
      <c r="B1026" s="8" t="s">
        <v>466</v>
      </c>
      <c r="C1026" s="15" t="s">
        <v>5</v>
      </c>
      <c r="D1026" s="15" t="s">
        <v>5</v>
      </c>
      <c r="E1026" s="15" t="n">
        <v>-0.020524558920192417</v>
      </c>
      <c r="F1026" s="15" t="s">
        <v>5</v>
      </c>
      <c r="G1026" s="15" t="n">
        <v>0.11638147735981824</v>
      </c>
    </row>
    <row r="1027">
      <c r="B1027" s="8" t="s">
        <v>467</v>
      </c>
      <c r="C1027" s="19" t="s">
        <v>5</v>
      </c>
      <c r="D1027" s="19" t="s">
        <v>5</v>
      </c>
      <c r="E1027" s="19" t="n">
        <v>0.028800292128152688</v>
      </c>
      <c r="F1027" s="19" t="s">
        <v>5</v>
      </c>
      <c r="G1027" s="19" t="n">
        <v>0.05115433401067343</v>
      </c>
    </row>
    <row r="1028">
      <c r="B1028" s="8" t="s">
        <v>468</v>
      </c>
      <c r="C1028" s="15" t="s">
        <v>5</v>
      </c>
      <c r="D1028" s="15" t="s">
        <v>5</v>
      </c>
      <c r="E1028" s="15" t="n">
        <v>-0.02109873832888761</v>
      </c>
      <c r="F1028" s="15" t="s">
        <v>5</v>
      </c>
      <c r="G1028" s="15" t="n">
        <v>0.028397357962232472</v>
      </c>
    </row>
    <row r="1029">
      <c r="B1029" s="8" t="s">
        <v>469</v>
      </c>
      <c r="C1029" s="19" t="s">
        <v>5</v>
      </c>
      <c r="D1029" s="19" t="s">
        <v>5</v>
      </c>
      <c r="E1029" s="19" t="n">
        <v>-0.03005908326868896</v>
      </c>
      <c r="F1029" s="19" t="s">
        <v>5</v>
      </c>
      <c r="G1029" s="19" t="n">
        <v>0.08776254453074406</v>
      </c>
    </row>
    <row r="1030">
      <c r="B1030" s="8" t="s">
        <v>470</v>
      </c>
      <c r="C1030" s="15" t="s">
        <v>5</v>
      </c>
      <c r="D1030" s="15" t="s">
        <v>5</v>
      </c>
      <c r="E1030" s="15" t="n">
        <v>0.0460660409237327</v>
      </c>
      <c r="F1030" s="15" t="s">
        <v>5</v>
      </c>
      <c r="G1030" s="15" t="n">
        <v>-0.021660906589783036</v>
      </c>
    </row>
    <row r="1031">
      <c r="B1031" s="8" t="s">
        <v>471</v>
      </c>
      <c r="C1031" s="19" t="s">
        <v>5</v>
      </c>
      <c r="D1031" s="19" t="s">
        <v>5</v>
      </c>
      <c r="E1031" s="19" t="n">
        <v>-0.05408468038787001</v>
      </c>
      <c r="F1031" s="19" t="s">
        <v>5</v>
      </c>
      <c r="G1031" s="19" t="n">
        <v>0.03422301844962822</v>
      </c>
    </row>
    <row r="1032">
      <c r="B1032" s="8" t="s">
        <v>472</v>
      </c>
      <c r="C1032" s="15" t="s">
        <v>5</v>
      </c>
      <c r="D1032" s="15" t="s">
        <v>5</v>
      </c>
      <c r="E1032" s="15" t="n">
        <v>0.015040515937793264</v>
      </c>
      <c r="F1032" s="15" t="s">
        <v>5</v>
      </c>
      <c r="G1032" s="15" t="n">
        <v>0.019400471474327885</v>
      </c>
    </row>
    <row r="1033">
      <c r="B1033" s="8" t="s">
        <v>473</v>
      </c>
      <c r="C1033" s="19" t="s">
        <v>5</v>
      </c>
      <c r="D1033" s="19" t="s">
        <v>5</v>
      </c>
      <c r="E1033" s="19" t="n">
        <v>0.024976558092187948</v>
      </c>
      <c r="F1033" s="19" t="s">
        <v>5</v>
      </c>
      <c r="G1033" s="19" t="n">
        <v>0.04880543705855228</v>
      </c>
    </row>
    <row r="1034">
      <c r="B1034" s="8" t="s">
        <v>474</v>
      </c>
      <c r="C1034" s="15" t="s">
        <v>5</v>
      </c>
      <c r="D1034" s="15" t="s">
        <v>5</v>
      </c>
      <c r="E1034" s="15" t="n">
        <v>0.04988920323944472</v>
      </c>
      <c r="F1034" s="15" t="s">
        <v>5</v>
      </c>
      <c r="G1034" s="15" t="n">
        <v>-0.002282604474078326</v>
      </c>
    </row>
    <row r="1035">
      <c r="B1035" s="8" t="s">
        <v>475</v>
      </c>
      <c r="C1035" s="19" t="s">
        <v>5</v>
      </c>
      <c r="D1035" s="19" t="s">
        <v>5</v>
      </c>
      <c r="E1035" s="19" t="n">
        <v>-0.055338343974152854</v>
      </c>
      <c r="F1035" s="19" t="s">
        <v>5</v>
      </c>
      <c r="G1035" s="19" t="n">
        <v>0.08623761115889783</v>
      </c>
    </row>
    <row r="1036">
      <c r="B1036" s="8" t="s">
        <v>476</v>
      </c>
      <c r="C1036" s="15" t="s">
        <v>5</v>
      </c>
      <c r="D1036" s="15" t="s">
        <v>5</v>
      </c>
      <c r="E1036" s="15" t="n">
        <v>0.01595320196491362</v>
      </c>
      <c r="F1036" s="15" t="s">
        <v>5</v>
      </c>
      <c r="G1036" s="15" t="n">
        <v>0.02419883925342997</v>
      </c>
    </row>
    <row r="1037">
      <c r="B1037" s="8" t="s">
        <v>477</v>
      </c>
      <c r="C1037" s="19" t="s">
        <v>5</v>
      </c>
      <c r="D1037" s="19" t="s">
        <v>5</v>
      </c>
      <c r="E1037" s="19" t="n">
        <v>0.017961154608623797</v>
      </c>
      <c r="F1037" s="19" t="s">
        <v>5</v>
      </c>
      <c r="G1037" s="19" t="n">
        <v>0.018893003990351764</v>
      </c>
    </row>
    <row r="1038">
      <c r="B1038" s="8" t="s">
        <v>478</v>
      </c>
      <c r="C1038" s="15" t="s">
        <v>5</v>
      </c>
      <c r="D1038" s="15" t="s">
        <v>5</v>
      </c>
      <c r="E1038" s="15" t="n">
        <v>0.02760220470337814</v>
      </c>
      <c r="F1038" s="15" t="s">
        <v>5</v>
      </c>
      <c r="G1038" s="15" t="n">
        <v>0.07491905437484914</v>
      </c>
    </row>
    <row r="1039">
      <c r="B1039" s="8" t="s">
        <v>479</v>
      </c>
      <c r="C1039" s="19" t="s">
        <v>5</v>
      </c>
      <c r="D1039" s="19" t="s">
        <v>5</v>
      </c>
      <c r="E1039" s="19" t="n">
        <v>0.035009871531909986</v>
      </c>
      <c r="F1039" s="19" t="s">
        <v>5</v>
      </c>
      <c r="G1039" s="19" t="n">
        <v>0.010205017761750756</v>
      </c>
    </row>
    <row r="1040">
      <c r="B1040" s="8" t="s">
        <v>480</v>
      </c>
      <c r="C1040" s="15" t="s">
        <v>5</v>
      </c>
      <c r="D1040" s="15" t="s">
        <v>5</v>
      </c>
      <c r="E1040" s="15" t="n">
        <v>-0.03442607436440209</v>
      </c>
      <c r="F1040" s="15" t="s">
        <v>5</v>
      </c>
      <c r="G1040" s="15" t="n">
        <v>0.004421282664810178</v>
      </c>
    </row>
    <row r="1041">
      <c r="B1041" s="8" t="s">
        <v>481</v>
      </c>
      <c r="C1041" s="19" t="s">
        <v>5</v>
      </c>
      <c r="D1041" s="19" t="s">
        <v>5</v>
      </c>
      <c r="E1041" s="19" t="n">
        <v>0.0017629180822709423</v>
      </c>
      <c r="F1041" s="19" t="s">
        <v>5</v>
      </c>
      <c r="G1041" s="19" t="n">
        <v>0.06871260102285559</v>
      </c>
    </row>
    <row r="1042">
      <c r="B1042" s="8" t="s">
        <v>482</v>
      </c>
      <c r="C1042" s="15" t="s">
        <v>5</v>
      </c>
      <c r="D1042" s="15" t="s">
        <v>5</v>
      </c>
      <c r="E1042" s="15" t="n">
        <v>0.03536700292230267</v>
      </c>
      <c r="F1042" s="15" t="s">
        <v>5</v>
      </c>
      <c r="G1042" s="15" t="n">
        <v>0.10022683967930573</v>
      </c>
    </row>
    <row r="1043">
      <c r="B1043" s="8" t="s">
        <v>483</v>
      </c>
      <c r="C1043" s="19" t="s">
        <v>5</v>
      </c>
      <c r="D1043" s="19" t="s">
        <v>5</v>
      </c>
      <c r="E1043" s="19" t="n">
        <v>0.028913065311401684</v>
      </c>
      <c r="F1043" s="19" t="s">
        <v>5</v>
      </c>
      <c r="G1043" s="19" t="n">
        <v>0.1136509857456911</v>
      </c>
    </row>
    <row r="1044">
      <c r="B1044" s="8" t="s">
        <v>484</v>
      </c>
      <c r="C1044" s="15" t="s">
        <v>5</v>
      </c>
      <c r="D1044" s="15" t="s">
        <v>5</v>
      </c>
      <c r="E1044" s="15" t="n">
        <v>0.02976469017065861</v>
      </c>
      <c r="F1044" s="15" t="s">
        <v>5</v>
      </c>
      <c r="G1044" s="15" t="n">
        <v>-0.02398060195195545</v>
      </c>
    </row>
    <row r="1045">
      <c r="B1045" s="8" t="s">
        <v>485</v>
      </c>
      <c r="C1045" s="19" t="s">
        <v>5</v>
      </c>
      <c r="D1045" s="19" t="s">
        <v>5</v>
      </c>
      <c r="E1045" s="19" t="n">
        <v>0.001531885912893105</v>
      </c>
      <c r="F1045" s="19" t="s">
        <v>5</v>
      </c>
      <c r="G1045" s="19" t="n">
        <v>0.014639463943256326</v>
      </c>
    </row>
    <row r="1046">
      <c r="B1046" s="8" t="s">
        <v>486</v>
      </c>
      <c r="C1046" s="15" t="s">
        <v>5</v>
      </c>
      <c r="D1046" s="15" t="s">
        <v>5</v>
      </c>
      <c r="E1046" s="15" t="n">
        <v>0.011145271249065669</v>
      </c>
      <c r="F1046" s="15" t="s">
        <v>5</v>
      </c>
      <c r="G1046" s="15" t="n">
        <v>0.018327784770491018</v>
      </c>
    </row>
    <row r="1047">
      <c r="B1047" s="8" t="s">
        <v>487</v>
      </c>
      <c r="C1047" s="19" t="s">
        <v>5</v>
      </c>
      <c r="D1047" s="19" t="s">
        <v>5</v>
      </c>
      <c r="E1047" s="19" t="n">
        <v>0.011674825088190031</v>
      </c>
      <c r="F1047" s="19" t="s">
        <v>5</v>
      </c>
      <c r="G1047" s="19" t="n">
        <v>0.015570844192730748</v>
      </c>
    </row>
    <row r="1048">
      <c r="B1048" s="8" t="s">
        <v>488</v>
      </c>
      <c r="C1048" s="15" t="s">
        <v>5</v>
      </c>
      <c r="D1048" s="15" t="s">
        <v>5</v>
      </c>
      <c r="E1048" s="15" t="n">
        <v>0.11922090030986707</v>
      </c>
      <c r="F1048" s="15" t="s">
        <v>5</v>
      </c>
      <c r="G1048" s="15" t="n">
        <v>0.07582386144075731</v>
      </c>
    </row>
    <row r="1049">
      <c r="B1049" s="8" t="s">
        <v>489</v>
      </c>
      <c r="C1049" s="19" t="s">
        <v>5</v>
      </c>
      <c r="D1049" s="19" t="s">
        <v>5</v>
      </c>
      <c r="E1049" s="19" t="n">
        <v>-0.0076383356091063725</v>
      </c>
      <c r="F1049" s="19" t="s">
        <v>5</v>
      </c>
      <c r="G1049" s="19" t="n">
        <v>0.007665320567172285</v>
      </c>
    </row>
    <row r="1050">
      <c r="B1050" s="8" t="s">
        <v>490</v>
      </c>
      <c r="C1050" s="15" t="s">
        <v>5</v>
      </c>
      <c r="D1050" s="15" t="s">
        <v>5</v>
      </c>
      <c r="E1050" s="15" t="n">
        <v>-0.037069638489758056</v>
      </c>
      <c r="F1050" s="15" t="s">
        <v>5</v>
      </c>
      <c r="G1050" s="15" t="n">
        <v>0.007850184323038634</v>
      </c>
    </row>
    <row r="1051">
      <c r="B1051" s="8" t="s">
        <v>491</v>
      </c>
      <c r="C1051" s="19" t="s">
        <v>5</v>
      </c>
      <c r="D1051" s="19" t="s">
        <v>5</v>
      </c>
      <c r="E1051" s="19" t="n">
        <v>-0.0076849599733091745</v>
      </c>
      <c r="F1051" s="19" t="s">
        <v>5</v>
      </c>
      <c r="G1051" s="19" t="n">
        <v>0.024122943264594687</v>
      </c>
    </row>
    <row r="1052">
      <c r="B1052" s="8" t="s">
        <v>492</v>
      </c>
      <c r="C1052" s="15" t="s">
        <v>5</v>
      </c>
      <c r="D1052" s="15" t="s">
        <v>5</v>
      </c>
      <c r="E1052" s="15" t="n">
        <v>0.017151346564584516</v>
      </c>
      <c r="F1052" s="15" t="s">
        <v>5</v>
      </c>
      <c r="G1052" s="15" t="n">
        <v>0.09143122828430877</v>
      </c>
    </row>
    <row r="1053">
      <c r="B1053" s="8" t="s">
        <v>493</v>
      </c>
      <c r="C1053" s="19" t="s">
        <v>5</v>
      </c>
      <c r="D1053" s="19" t="s">
        <v>5</v>
      </c>
      <c r="E1053" s="19" t="n">
        <v>-0.001024959757726096</v>
      </c>
      <c r="F1053" s="19" t="s">
        <v>5</v>
      </c>
      <c r="G1053" s="19" t="n">
        <v>-0.006771616690305571</v>
      </c>
    </row>
    <row r="1054">
      <c r="B1054" s="8" t="s">
        <v>494</v>
      </c>
      <c r="C1054" s="15" t="s">
        <v>5</v>
      </c>
      <c r="D1054" s="15" t="s">
        <v>5</v>
      </c>
      <c r="E1054" s="15" t="n">
        <v>0.19557793108803018</v>
      </c>
      <c r="F1054" s="15" t="s">
        <v>5</v>
      </c>
      <c r="G1054" s="15" t="n">
        <v>0.01290437999583488</v>
      </c>
    </row>
    <row r="1055">
      <c r="B1055" s="8" t="s">
        <v>495</v>
      </c>
      <c r="C1055" s="19" t="s">
        <v>5</v>
      </c>
      <c r="D1055" s="19" t="s">
        <v>5</v>
      </c>
      <c r="E1055" s="19" t="n">
        <v>-0.011988398936583905</v>
      </c>
      <c r="F1055" s="19" t="s">
        <v>5</v>
      </c>
      <c r="G1055" s="19" t="n">
        <v>0.1423633008890805</v>
      </c>
    </row>
    <row r="1056">
      <c r="B1056" s="8" t="s">
        <v>496</v>
      </c>
      <c r="C1056" s="15" t="s">
        <v>5</v>
      </c>
      <c r="D1056" s="15" t="s">
        <v>5</v>
      </c>
      <c r="E1056" s="15" t="n">
        <v>0.0703773250725448</v>
      </c>
      <c r="F1056" s="15" t="s">
        <v>5</v>
      </c>
      <c r="G1056" s="15" t="n">
        <v>0.10607575067121322</v>
      </c>
    </row>
    <row r="1057">
      <c r="B1057" s="8" t="s">
        <v>497</v>
      </c>
      <c r="C1057" s="19" t="s">
        <v>5</v>
      </c>
      <c r="D1057" s="19" t="s">
        <v>5</v>
      </c>
      <c r="E1057" s="19" t="n">
        <v>0.0038121263735673566</v>
      </c>
      <c r="F1057" s="19" t="s">
        <v>5</v>
      </c>
      <c r="G1057" s="19" t="n">
        <v>0.10498480199559873</v>
      </c>
    </row>
    <row r="1058">
      <c r="B1058" s="8" t="s">
        <v>498</v>
      </c>
      <c r="C1058" s="15" t="s">
        <v>5</v>
      </c>
      <c r="D1058" s="15" t="s">
        <v>5</v>
      </c>
      <c r="E1058" s="15" t="n">
        <v>-0.001384240946950957</v>
      </c>
      <c r="F1058" s="15" t="s">
        <v>5</v>
      </c>
      <c r="G1058" s="15" t="n">
        <v>0.02809884668739271</v>
      </c>
    </row>
    <row r="1059">
      <c r="B1059" s="8" t="s">
        <v>499</v>
      </c>
      <c r="C1059" s="19" t="s">
        <v>5</v>
      </c>
      <c r="D1059" s="19" t="s">
        <v>5</v>
      </c>
      <c r="E1059" s="19" t="n">
        <v>-0.007560548271978135</v>
      </c>
      <c r="F1059" s="19" t="s">
        <v>5</v>
      </c>
      <c r="G1059" s="19" t="n">
        <v>0.10146009658691718</v>
      </c>
    </row>
    <row r="1060">
      <c r="B1060" s="8" t="s">
        <v>500</v>
      </c>
      <c r="C1060" s="15" t="s">
        <v>5</v>
      </c>
      <c r="D1060" s="15" t="s">
        <v>5</v>
      </c>
      <c r="E1060" s="15" t="n">
        <v>-0.024803560150544607</v>
      </c>
      <c r="F1060" s="15" t="s">
        <v>5</v>
      </c>
      <c r="G1060" s="15" t="n">
        <v>-0.006893770374837738</v>
      </c>
    </row>
    <row r="1061">
      <c r="B1061" s="8" t="s">
        <v>501</v>
      </c>
      <c r="C1061" s="19" t="s">
        <v>5</v>
      </c>
      <c r="D1061" s="19" t="s">
        <v>5</v>
      </c>
      <c r="E1061" s="19" t="n">
        <v>0.019042575678045917</v>
      </c>
      <c r="F1061" s="19" t="s">
        <v>5</v>
      </c>
      <c r="G1061" s="19" t="n">
        <v>0.06444912162462813</v>
      </c>
    </row>
    <row r="1062">
      <c r="B1062" s="8" t="s">
        <v>502</v>
      </c>
      <c r="C1062" s="15" t="s">
        <v>5</v>
      </c>
      <c r="D1062" s="15" t="s">
        <v>5</v>
      </c>
      <c r="E1062" s="15" t="n">
        <v>0.016017788437649907</v>
      </c>
      <c r="F1062" s="15" t="s">
        <v>5</v>
      </c>
      <c r="G1062" s="15" t="n">
        <v>0.04232371440127963</v>
      </c>
    </row>
    <row r="1063">
      <c r="B1063" s="8" t="s">
        <v>503</v>
      </c>
      <c r="C1063" s="19" t="s">
        <v>5</v>
      </c>
      <c r="D1063" s="19" t="s">
        <v>5</v>
      </c>
      <c r="E1063" s="19" t="n">
        <v>0.10108973148934576</v>
      </c>
      <c r="F1063" s="19" t="s">
        <v>5</v>
      </c>
      <c r="G1063" s="19" t="n">
        <v>0.05809070915791714</v>
      </c>
    </row>
    <row r="1064">
      <c r="B1064" s="8" t="s">
        <v>504</v>
      </c>
      <c r="C1064" s="15" t="s">
        <v>5</v>
      </c>
      <c r="D1064" s="15" t="s">
        <v>5</v>
      </c>
      <c r="E1064" s="15" t="n">
        <v>-0.05521876976382879</v>
      </c>
      <c r="F1064" s="15" t="s">
        <v>5</v>
      </c>
      <c r="G1064" s="15" t="n">
        <v>0.11115578137104723</v>
      </c>
    </row>
    <row r="1065">
      <c r="B1065" s="8" t="s">
        <v>505</v>
      </c>
      <c r="C1065" s="19" t="s">
        <v>5</v>
      </c>
      <c r="D1065" s="19" t="s">
        <v>5</v>
      </c>
      <c r="E1065" s="19" t="n">
        <v>0.005439191829558751</v>
      </c>
      <c r="F1065" s="19" t="s">
        <v>5</v>
      </c>
      <c r="G1065" s="19" t="n">
        <v>0.0450391251617841</v>
      </c>
    </row>
    <row r="1066">
      <c r="B1066" s="8" t="s">
        <v>506</v>
      </c>
      <c r="C1066" s="15" t="s">
        <v>5</v>
      </c>
      <c r="D1066" s="15" t="s">
        <v>5</v>
      </c>
      <c r="E1066" s="15" t="n">
        <v>-0.034552111196440013</v>
      </c>
      <c r="F1066" s="15" t="s">
        <v>5</v>
      </c>
      <c r="G1066" s="15" t="n">
        <v>0.09860534367343637</v>
      </c>
    </row>
    <row r="1067">
      <c r="B1067" s="8" t="s">
        <v>507</v>
      </c>
      <c r="C1067" s="19" t="s">
        <v>5</v>
      </c>
      <c r="D1067" s="19" t="s">
        <v>5</v>
      </c>
      <c r="E1067" s="19" t="n">
        <v>0.06884889858705512</v>
      </c>
      <c r="F1067" s="19" t="s">
        <v>5</v>
      </c>
      <c r="G1067" s="19" t="n">
        <v>-0.018776275313212798</v>
      </c>
    </row>
    <row r="1068">
      <c r="B1068" s="8" t="s">
        <v>508</v>
      </c>
      <c r="C1068" s="15" t="s">
        <v>5</v>
      </c>
      <c r="D1068" s="15" t="s">
        <v>5</v>
      </c>
      <c r="E1068" s="15" t="n">
        <v>-0.04936211495819301</v>
      </c>
      <c r="F1068" s="15" t="s">
        <v>5</v>
      </c>
      <c r="G1068" s="15" t="n">
        <v>0.03770439578260287</v>
      </c>
    </row>
    <row r="1069">
      <c r="B1069" s="8" t="s">
        <v>509</v>
      </c>
      <c r="C1069" s="19" t="s">
        <v>5</v>
      </c>
      <c r="D1069" s="19" t="s">
        <v>5</v>
      </c>
      <c r="E1069" s="19" t="n">
        <v>0.020372623830645326</v>
      </c>
      <c r="F1069" s="19" t="s">
        <v>5</v>
      </c>
      <c r="G1069" s="19" t="n">
        <v>0.06564807726517446</v>
      </c>
    </row>
    <row r="1070">
      <c r="B1070" s="8" t="s">
        <v>510</v>
      </c>
      <c r="C1070" s="15" t="s">
        <v>5</v>
      </c>
      <c r="D1070" s="15" t="s">
        <v>5</v>
      </c>
      <c r="E1070" s="15" t="n">
        <v>0.08368695541379545</v>
      </c>
      <c r="F1070" s="15" t="s">
        <v>5</v>
      </c>
      <c r="G1070" s="15" t="n">
        <v>-0.007817776378432312</v>
      </c>
    </row>
    <row r="1071">
      <c r="B1071" s="8" t="s">
        <v>511</v>
      </c>
      <c r="C1071" s="19" t="s">
        <v>5</v>
      </c>
      <c r="D1071" s="19" t="s">
        <v>5</v>
      </c>
      <c r="E1071" s="19" t="n">
        <v>-0.028546725923967536</v>
      </c>
      <c r="F1071" s="19" t="s">
        <v>5</v>
      </c>
      <c r="G1071" s="19" t="n">
        <v>0.019450752658521198</v>
      </c>
    </row>
    <row r="1072">
      <c r="B1072" s="8" t="s">
        <v>512</v>
      </c>
      <c r="C1072" s="15" t="s">
        <v>5</v>
      </c>
      <c r="D1072" s="15" t="s">
        <v>5</v>
      </c>
      <c r="E1072" s="15" t="n">
        <v>0.0831629613325752</v>
      </c>
      <c r="F1072" s="15" t="s">
        <v>5</v>
      </c>
      <c r="G1072" s="15" t="n">
        <v>0.11057702017056112</v>
      </c>
    </row>
    <row r="1073">
      <c r="B1073" s="8" t="s">
        <v>513</v>
      </c>
      <c r="C1073" s="19" t="s">
        <v>5</v>
      </c>
      <c r="D1073" s="19" t="s">
        <v>5</v>
      </c>
      <c r="E1073" s="19" t="n">
        <v>-0.0071899876321648015</v>
      </c>
      <c r="F1073" s="19" t="s">
        <v>5</v>
      </c>
      <c r="G1073" s="19" t="n">
        <v>0.02686721350095711</v>
      </c>
    </row>
    <row r="1074">
      <c r="B1074" s="8" t="s">
        <v>514</v>
      </c>
      <c r="C1074" s="15" t="s">
        <v>5</v>
      </c>
      <c r="D1074" s="15" t="s">
        <v>5</v>
      </c>
      <c r="E1074" s="15" t="n">
        <v>0.05660830441700414</v>
      </c>
      <c r="F1074" s="15" t="s">
        <v>5</v>
      </c>
      <c r="G1074" s="15" t="n">
        <v>0.023654919680353048</v>
      </c>
    </row>
    <row r="1075">
      <c r="B1075" s="8" t="s">
        <v>515</v>
      </c>
      <c r="C1075" s="19" t="s">
        <v>5</v>
      </c>
      <c r="D1075" s="19" t="s">
        <v>5</v>
      </c>
      <c r="E1075" s="19" t="n">
        <v>0.008502245632751766</v>
      </c>
      <c r="F1075" s="19" t="s">
        <v>5</v>
      </c>
      <c r="G1075" s="19" t="n">
        <v>0.0902726833367713</v>
      </c>
    </row>
    <row r="1076">
      <c r="B1076" s="8" t="s">
        <v>516</v>
      </c>
      <c r="C1076" s="15" t="s">
        <v>5</v>
      </c>
      <c r="D1076" s="15" t="s">
        <v>5</v>
      </c>
      <c r="E1076" s="15" t="n">
        <v>0.016078160936135108</v>
      </c>
      <c r="F1076" s="15" t="s">
        <v>5</v>
      </c>
      <c r="G1076" s="15" t="n">
        <v>0.014166227716901236</v>
      </c>
    </row>
    <row r="1077">
      <c r="B1077" s="8" t="s">
        <v>517</v>
      </c>
      <c r="C1077" s="19" t="s">
        <v>5</v>
      </c>
      <c r="D1077" s="19" t="s">
        <v>5</v>
      </c>
      <c r="E1077" s="19" t="n">
        <v>-0.01858929325614106</v>
      </c>
      <c r="F1077" s="19" t="s">
        <v>5</v>
      </c>
      <c r="G1077" s="19" t="n">
        <v>0.025039749102526654</v>
      </c>
    </row>
    <row r="1078">
      <c r="B1078" s="8" t="s">
        <v>518</v>
      </c>
      <c r="C1078" s="15" t="s">
        <v>5</v>
      </c>
      <c r="D1078" s="15" t="s">
        <v>5</v>
      </c>
      <c r="E1078" s="15" t="n">
        <v>0.11492354178802307</v>
      </c>
      <c r="F1078" s="15" t="s">
        <v>5</v>
      </c>
      <c r="G1078" s="15" t="n">
        <v>0.015407460514367699</v>
      </c>
    </row>
    <row r="1079">
      <c r="B1079" s="8" t="s">
        <v>519</v>
      </c>
      <c r="C1079" s="19" t="s">
        <v>5</v>
      </c>
      <c r="D1079" s="19" t="s">
        <v>5</v>
      </c>
      <c r="E1079" s="19" t="n">
        <v>-0.008377156799811707</v>
      </c>
      <c r="F1079" s="19" t="s">
        <v>5</v>
      </c>
      <c r="G1079" s="19" t="n">
        <v>0.015174632392768395</v>
      </c>
    </row>
    <row r="1080">
      <c r="B1080" s="8" t="s">
        <v>520</v>
      </c>
      <c r="C1080" s="15" t="s">
        <v>5</v>
      </c>
      <c r="D1080" s="15" t="s">
        <v>5</v>
      </c>
      <c r="E1080" s="15" t="n">
        <v>-0.033965576501513634</v>
      </c>
      <c r="F1080" s="15" t="s">
        <v>5</v>
      </c>
      <c r="G1080" s="15" t="n">
        <v>0.039168401318069035</v>
      </c>
    </row>
    <row r="1081">
      <c r="B1081" s="8" t="s">
        <v>521</v>
      </c>
      <c r="C1081" s="19" t="s">
        <v>5</v>
      </c>
      <c r="D1081" s="19" t="s">
        <v>5</v>
      </c>
      <c r="E1081" s="19" t="n">
        <v>0.0011766602028781548</v>
      </c>
      <c r="F1081" s="19" t="s">
        <v>5</v>
      </c>
      <c r="G1081" s="19" t="n">
        <v>0.008487081811412556</v>
      </c>
    </row>
    <row r="1082" customHeight="true" ht="10.0">
      <c r="B1082"/>
    </row>
    <row r="1084">
      <c r="B1084" s="4" t="s">
        <v>523</v>
      </c>
    </row>
    <row r="1085" customHeight="true" ht="5.0">
      <c r="B1085"/>
    </row>
    <row r="1087">
      <c r="B1087" s="5" t="s">
        <v>4</v>
      </c>
    </row>
    <row r="1088" customHeight="true" ht="5.0">
      <c r="B1088"/>
    </row>
    <row r="1089">
      <c r="B1089" s="9" t="s">
        <v>5</v>
      </c>
      <c r="C1089" s="8" t="s">
        <v>6</v>
      </c>
      <c r="D1089" s="8" t="s">
        <v>7</v>
      </c>
      <c r="E1089" s="8" t="s">
        <v>8</v>
      </c>
      <c r="F1089" s="8" t="s">
        <v>9</v>
      </c>
      <c r="G1089" s="8" t="s">
        <v>10</v>
      </c>
    </row>
    <row r="1090">
      <c r="B1090" s="8" t="s">
        <v>524</v>
      </c>
      <c r="C1090" s="15" t="n">
        <v>-0.004899330794993472</v>
      </c>
      <c r="D1090" s="15" t="n">
        <v>4.220169006256776E-4</v>
      </c>
      <c r="E1090" s="15" t="n">
        <v>0.04562741197603663</v>
      </c>
      <c r="F1090" s="15" t="n">
        <v>0.10737691626179859</v>
      </c>
      <c r="G1090" s="13" t="n">
        <v>0.9145330356951149</v>
      </c>
    </row>
    <row r="1091">
      <c r="B1091" s="8" t="s">
        <v>525</v>
      </c>
      <c r="C1091" s="19" t="n">
        <v>0.048627239308914036</v>
      </c>
      <c r="D1091" s="19" t="n">
        <v>0.048036343294863094</v>
      </c>
      <c r="E1091" s="19" t="n">
        <v>0.04715945170273992</v>
      </c>
      <c r="F1091" s="19" t="n">
        <v>1.031123932810458</v>
      </c>
      <c r="G1091" s="17" t="n">
        <v>0.30298118301419663</v>
      </c>
    </row>
    <row r="1092" customHeight="true" ht="10.0">
      <c r="B1092"/>
    </row>
    <row r="1094">
      <c r="B1094" s="5" t="s">
        <v>16</v>
      </c>
    </row>
    <row r="1095" customHeight="true" ht="5.0">
      <c r="B1095"/>
    </row>
    <row r="1096">
      <c r="B1096" s="9" t="s">
        <v>5</v>
      </c>
      <c r="C1096" s="8" t="s">
        <v>6</v>
      </c>
      <c r="D1096" s="8" t="s">
        <v>7</v>
      </c>
      <c r="E1096" s="8" t="s">
        <v>17</v>
      </c>
      <c r="F1096" s="8" t="s">
        <v>18</v>
      </c>
    </row>
    <row r="1097">
      <c r="B1097" s="8" t="s">
        <v>524</v>
      </c>
      <c r="C1097" s="15" t="n">
        <v>-0.004899330794993472</v>
      </c>
      <c r="D1097" s="15" t="n">
        <v>4.220169006256776E-4</v>
      </c>
      <c r="E1097" s="15" t="n">
        <v>-0.09354405734933335</v>
      </c>
      <c r="F1097" s="15" t="n">
        <v>0.10836305975964881</v>
      </c>
    </row>
    <row r="1098">
      <c r="B1098" s="8" t="s">
        <v>525</v>
      </c>
      <c r="C1098" s="19" t="n">
        <v>0.048627239308914036</v>
      </c>
      <c r="D1098" s="19" t="n">
        <v>0.048036343294863094</v>
      </c>
      <c r="E1098" s="19" t="n">
        <v>-0.028659394818393163</v>
      </c>
      <c r="F1098" s="19" t="n">
        <v>0.1456665777512194</v>
      </c>
    </row>
    <row r="1099" customHeight="true" ht="10.0">
      <c r="B1099"/>
    </row>
    <row r="1101">
      <c r="B1101" s="5" t="s">
        <v>19</v>
      </c>
    </row>
    <row r="1102" customHeight="true" ht="5.0">
      <c r="B1102"/>
    </row>
    <row r="1103">
      <c r="B1103" s="9" t="s">
        <v>5</v>
      </c>
      <c r="C1103" s="8" t="s">
        <v>6</v>
      </c>
      <c r="D1103" s="8" t="s">
        <v>7</v>
      </c>
      <c r="E1103" s="8" t="s">
        <v>20</v>
      </c>
      <c r="F1103" s="8" t="s">
        <v>17</v>
      </c>
      <c r="G1103" s="8" t="s">
        <v>18</v>
      </c>
    </row>
    <row r="1104">
      <c r="B1104" s="8" t="s">
        <v>524</v>
      </c>
      <c r="C1104" s="15" t="n">
        <v>-0.004899330794993472</v>
      </c>
      <c r="D1104" s="15" t="n">
        <v>4.220169006256776E-4</v>
      </c>
      <c r="E1104" s="15" t="n">
        <v>0.005321347695619149</v>
      </c>
      <c r="F1104" s="15" t="n">
        <v>-0.10568442289560949</v>
      </c>
      <c r="G1104" s="15" t="n">
        <v>0.07097908813431544</v>
      </c>
    </row>
    <row r="1105">
      <c r="B1105" s="8" t="s">
        <v>525</v>
      </c>
      <c r="C1105" s="19" t="n">
        <v>0.048627239308914036</v>
      </c>
      <c r="D1105" s="19" t="n">
        <v>0.048036343294863094</v>
      </c>
      <c r="E1105" s="19" t="n">
        <v>-5.908960140509414E-4</v>
      </c>
      <c r="F1105" s="19" t="n">
        <v>-0.017412844375411376</v>
      </c>
      <c r="G1105" s="19" t="n">
        <v>0.16885975671888312</v>
      </c>
    </row>
    <row r="1106" customHeight="true" ht="10.0">
      <c r="B1106"/>
    </row>
    <row r="1108">
      <c r="B1108" s="5" t="s">
        <v>21</v>
      </c>
    </row>
    <row r="1109" customHeight="true" ht="5.0">
      <c r="B1109"/>
    </row>
    <row r="1110">
      <c r="B1110" s="9" t="s">
        <v>5</v>
      </c>
      <c r="C1110" s="8" t="s">
        <v>524</v>
      </c>
      <c r="D1110" s="8" t="s">
        <v>525</v>
      </c>
    </row>
    <row r="1111">
      <c r="B1111" s="8" t="s">
        <v>22</v>
      </c>
      <c r="C1111" s="15" t="n">
        <v>-0.028444352396096998</v>
      </c>
      <c r="D1111" s="15" t="n">
        <v>0.07366395105088892</v>
      </c>
    </row>
    <row r="1112">
      <c r="B1112" s="8" t="s">
        <v>23</v>
      </c>
      <c r="C1112" s="19" t="n">
        <v>0.011657162703511999</v>
      </c>
      <c r="D1112" s="19" t="n">
        <v>0.05713095870950678</v>
      </c>
    </row>
    <row r="1113">
      <c r="B1113" s="8" t="s">
        <v>24</v>
      </c>
      <c r="C1113" s="15" t="n">
        <v>-0.029594473088616003</v>
      </c>
      <c r="D1113" s="15" t="n">
        <v>0.011600110388746449</v>
      </c>
    </row>
    <row r="1114">
      <c r="B1114" s="8" t="s">
        <v>25</v>
      </c>
      <c r="C1114" s="19" t="n">
        <v>0.01549182688946098</v>
      </c>
      <c r="D1114" s="19" t="n">
        <v>0.06445209900819417</v>
      </c>
    </row>
    <row r="1115">
      <c r="B1115" s="8" t="s">
        <v>26</v>
      </c>
      <c r="C1115" s="15" t="n">
        <v>2.043365221661632E-4</v>
      </c>
      <c r="D1115" s="15" t="n">
        <v>1.7933581112251988E-4</v>
      </c>
    </row>
    <row r="1116">
      <c r="B1116" s="8" t="s">
        <v>27</v>
      </c>
      <c r="C1116" s="19" t="n">
        <v>-0.01685315751559842</v>
      </c>
      <c r="D1116" s="19" t="n">
        <v>0.009702356248603768</v>
      </c>
    </row>
    <row r="1117">
      <c r="B1117" s="8" t="s">
        <v>28</v>
      </c>
      <c r="C1117" s="15" t="n">
        <v>-0.005754088687200407</v>
      </c>
      <c r="D1117" s="15" t="n">
        <v>0.047687451390121816</v>
      </c>
    </row>
    <row r="1118">
      <c r="B1118" s="8" t="s">
        <v>29</v>
      </c>
      <c r="C1118" s="19" t="n">
        <v>-0.005316862652514354</v>
      </c>
      <c r="D1118" s="19" t="n">
        <v>0.043839897001526254</v>
      </c>
    </row>
    <row r="1119">
      <c r="B1119" s="8" t="s">
        <v>30</v>
      </c>
      <c r="C1119" s="15" t="n">
        <v>-0.022282189431435954</v>
      </c>
      <c r="D1119" s="15" t="n">
        <v>0.015642988856103997</v>
      </c>
    </row>
    <row r="1120">
      <c r="B1120" s="8" t="s">
        <v>31</v>
      </c>
      <c r="C1120" s="19" t="n">
        <v>0.00891736660026397</v>
      </c>
      <c r="D1120" s="19" t="n">
        <v>0.03601425827430822</v>
      </c>
    </row>
    <row r="1121">
      <c r="B1121" s="8" t="s">
        <v>32</v>
      </c>
      <c r="C1121" s="15" t="n">
        <v>0.0032518250844277238</v>
      </c>
      <c r="D1121" s="15" t="n">
        <v>0.06473384392083747</v>
      </c>
    </row>
    <row r="1122">
      <c r="B1122" s="8" t="s">
        <v>33</v>
      </c>
      <c r="C1122" s="19" t="n">
        <v>-0.004875098913179164</v>
      </c>
      <c r="D1122" s="19" t="n">
        <v>0.007075488155189698</v>
      </c>
    </row>
    <row r="1123">
      <c r="B1123" s="8" t="s">
        <v>34</v>
      </c>
      <c r="C1123" s="15" t="n">
        <v>-0.008718851137650776</v>
      </c>
      <c r="D1123" s="15" t="n">
        <v>0.06585553018522625</v>
      </c>
    </row>
    <row r="1124">
      <c r="B1124" s="8" t="s">
        <v>35</v>
      </c>
      <c r="C1124" s="19" t="n">
        <v>0.019592586864059194</v>
      </c>
      <c r="D1124" s="19" t="n">
        <v>0.020845986193819516</v>
      </c>
    </row>
    <row r="1125">
      <c r="B1125" s="8" t="s">
        <v>36</v>
      </c>
      <c r="C1125" s="15" t="n">
        <v>0.006484807743750603</v>
      </c>
      <c r="D1125" s="15" t="n">
        <v>0.048394821117002496</v>
      </c>
    </row>
    <row r="1126">
      <c r="B1126" s="8" t="s">
        <v>37</v>
      </c>
      <c r="C1126" s="19" t="n">
        <v>-0.009869840429757165</v>
      </c>
      <c r="D1126" s="19" t="n">
        <v>0.015003618299494453</v>
      </c>
    </row>
    <row r="1127">
      <c r="B1127" s="8" t="s">
        <v>38</v>
      </c>
      <c r="C1127" s="15" t="n">
        <v>0.051112888665468835</v>
      </c>
      <c r="D1127" s="15" t="n">
        <v>0.02412252895051094</v>
      </c>
    </row>
    <row r="1128">
      <c r="B1128" s="8" t="s">
        <v>39</v>
      </c>
      <c r="C1128" s="19" t="n">
        <v>-0.0073882368185701</v>
      </c>
      <c r="D1128" s="19" t="n">
        <v>0.04074209089494378</v>
      </c>
    </row>
    <row r="1129">
      <c r="B1129" s="8" t="s">
        <v>40</v>
      </c>
      <c r="C1129" s="15" t="n">
        <v>-0.03438956217295518</v>
      </c>
      <c r="D1129" s="15" t="n">
        <v>-0.07125551946116565</v>
      </c>
    </row>
    <row r="1130">
      <c r="B1130" s="8" t="s">
        <v>41</v>
      </c>
      <c r="C1130" s="19" t="n">
        <v>-0.11148267256498359</v>
      </c>
      <c r="D1130" s="19" t="n">
        <v>0.11528399880402254</v>
      </c>
    </row>
    <row r="1131">
      <c r="B1131" s="8" t="s">
        <v>42</v>
      </c>
      <c r="C1131" s="15" t="n">
        <v>-0.028910400031820313</v>
      </c>
      <c r="D1131" s="15" t="n">
        <v>0.03961504940101726</v>
      </c>
    </row>
    <row r="1132">
      <c r="B1132" s="8" t="s">
        <v>43</v>
      </c>
      <c r="C1132" s="19" t="n">
        <v>0.0022814932743044475</v>
      </c>
      <c r="D1132" s="19" t="n">
        <v>-0.0022980621720237776</v>
      </c>
    </row>
    <row r="1133">
      <c r="B1133" s="8" t="s">
        <v>44</v>
      </c>
      <c r="C1133" s="15" t="n">
        <v>-0.018473386900468465</v>
      </c>
      <c r="D1133" s="15" t="n">
        <v>0.05542729509523653</v>
      </c>
    </row>
    <row r="1134">
      <c r="B1134" s="8" t="s">
        <v>45</v>
      </c>
      <c r="C1134" s="19" t="n">
        <v>0.010185053724984494</v>
      </c>
      <c r="D1134" s="19" t="n">
        <v>0.03748302263685596</v>
      </c>
    </row>
    <row r="1135">
      <c r="B1135" s="8" t="s">
        <v>46</v>
      </c>
      <c r="C1135" s="15" t="n">
        <v>-0.003067116093620122</v>
      </c>
      <c r="D1135" s="15" t="n">
        <v>0.022825209834626114</v>
      </c>
    </row>
    <row r="1136">
      <c r="B1136" s="8" t="s">
        <v>47</v>
      </c>
      <c r="C1136" s="19" t="n">
        <v>0.023037735912381497</v>
      </c>
      <c r="D1136" s="19" t="n">
        <v>0.028451431321435492</v>
      </c>
    </row>
    <row r="1137">
      <c r="B1137" s="8" t="s">
        <v>48</v>
      </c>
      <c r="C1137" s="15" t="n">
        <v>-5.967867990038907E-4</v>
      </c>
      <c r="D1137" s="15" t="n">
        <v>0.08380824177963304</v>
      </c>
    </row>
    <row r="1138">
      <c r="B1138" s="8" t="s">
        <v>49</v>
      </c>
      <c r="C1138" s="19" t="n">
        <v>0.024097386305954087</v>
      </c>
      <c r="D1138" s="19" t="n">
        <v>0.0736138871004717</v>
      </c>
    </row>
    <row r="1139">
      <c r="B1139" s="8" t="s">
        <v>50</v>
      </c>
      <c r="C1139" s="15" t="n">
        <v>0.07099106361290053</v>
      </c>
      <c r="D1139" s="15" t="n">
        <v>0.036052661135224505</v>
      </c>
    </row>
    <row r="1140">
      <c r="B1140" s="8" t="s">
        <v>51</v>
      </c>
      <c r="C1140" s="19" t="n">
        <v>-8.188937267718174E-4</v>
      </c>
      <c r="D1140" s="19" t="n">
        <v>0.0584113457998005</v>
      </c>
    </row>
    <row r="1141">
      <c r="B1141" s="8" t="s">
        <v>52</v>
      </c>
      <c r="C1141" s="15" t="n">
        <v>-0.02110264925060181</v>
      </c>
      <c r="D1141" s="15" t="n">
        <v>0.03848507570338996</v>
      </c>
    </row>
    <row r="1142">
      <c r="B1142" s="8" t="s">
        <v>53</v>
      </c>
      <c r="C1142" s="19" t="n">
        <v>-0.046862784650836035</v>
      </c>
      <c r="D1142" s="19" t="n">
        <v>-0.03461615550525228</v>
      </c>
    </row>
    <row r="1143">
      <c r="B1143" s="8" t="s">
        <v>54</v>
      </c>
      <c r="C1143" s="15" t="n">
        <v>2.241198972837042E-4</v>
      </c>
      <c r="D1143" s="15" t="n">
        <v>0.05649882561129881</v>
      </c>
    </row>
    <row r="1144">
      <c r="B1144" s="8" t="s">
        <v>55</v>
      </c>
      <c r="C1144" s="19" t="n">
        <v>-0.04752365517577624</v>
      </c>
      <c r="D1144" s="19" t="n">
        <v>0.03957083913891537</v>
      </c>
    </row>
    <row r="1145">
      <c r="B1145" s="8" t="s">
        <v>56</v>
      </c>
      <c r="C1145" s="15" t="n">
        <v>4.381420310486082E-4</v>
      </c>
      <c r="D1145" s="15" t="n">
        <v>-0.008673098393260978</v>
      </c>
    </row>
    <row r="1146">
      <c r="B1146" s="8" t="s">
        <v>57</v>
      </c>
      <c r="C1146" s="19" t="n">
        <v>-0.054666995563829424</v>
      </c>
      <c r="D1146" s="19" t="n">
        <v>0.09401761019626673</v>
      </c>
    </row>
    <row r="1147">
      <c r="B1147" s="8" t="s">
        <v>58</v>
      </c>
      <c r="C1147" s="15" t="n">
        <v>-0.002651421611630503</v>
      </c>
      <c r="D1147" s="15" t="n">
        <v>0.007708237910127833</v>
      </c>
    </row>
    <row r="1148">
      <c r="B1148" s="8" t="s">
        <v>59</v>
      </c>
      <c r="C1148" s="19" t="n">
        <v>-0.04986076079452309</v>
      </c>
      <c r="D1148" s="19" t="n">
        <v>0.12829679701776064</v>
      </c>
    </row>
    <row r="1149">
      <c r="B1149" s="8" t="s">
        <v>60</v>
      </c>
      <c r="C1149" s="15" t="n">
        <v>-0.02143461696072279</v>
      </c>
      <c r="D1149" s="15" t="n">
        <v>0.09020399994637902</v>
      </c>
    </row>
    <row r="1150">
      <c r="B1150" s="8" t="s">
        <v>61</v>
      </c>
      <c r="C1150" s="19" t="n">
        <v>-0.04001341888947566</v>
      </c>
      <c r="D1150" s="19" t="n">
        <v>0.038939999161150464</v>
      </c>
    </row>
    <row r="1151">
      <c r="B1151" s="8" t="s">
        <v>62</v>
      </c>
      <c r="C1151" s="15" t="n">
        <v>-0.03254924729042183</v>
      </c>
      <c r="D1151" s="15" t="n">
        <v>0.038358724850453704</v>
      </c>
    </row>
    <row r="1152">
      <c r="B1152" s="8" t="s">
        <v>63</v>
      </c>
      <c r="C1152" s="19" t="n">
        <v>-0.05135759871843729</v>
      </c>
      <c r="D1152" s="19" t="n">
        <v>0.08962613007639793</v>
      </c>
    </row>
    <row r="1153">
      <c r="B1153" s="8" t="s">
        <v>64</v>
      </c>
      <c r="C1153" s="15" t="n">
        <v>-0.018042295665935</v>
      </c>
      <c r="D1153" s="15" t="n">
        <v>0.017023405424382992</v>
      </c>
    </row>
    <row r="1154">
      <c r="B1154" s="8" t="s">
        <v>65</v>
      </c>
      <c r="C1154" s="19" t="n">
        <v>0.0010295043721011336</v>
      </c>
      <c r="D1154" s="19" t="n">
        <v>-0.020001305820488622</v>
      </c>
    </row>
    <row r="1155">
      <c r="B1155" s="8" t="s">
        <v>66</v>
      </c>
      <c r="C1155" s="15" t="n">
        <v>0.015812663188114966</v>
      </c>
      <c r="D1155" s="15" t="n">
        <v>0.012006416628848767</v>
      </c>
    </row>
    <row r="1156">
      <c r="B1156" s="8" t="s">
        <v>67</v>
      </c>
      <c r="C1156" s="19" t="n">
        <v>0.05179015778204358</v>
      </c>
      <c r="D1156" s="19" t="n">
        <v>-0.004884139782507616</v>
      </c>
    </row>
    <row r="1157">
      <c r="B1157" s="8" t="s">
        <v>68</v>
      </c>
      <c r="C1157" s="15" t="n">
        <v>-0.01094171249449169</v>
      </c>
      <c r="D1157" s="15" t="n">
        <v>0.04053895166725585</v>
      </c>
    </row>
    <row r="1158">
      <c r="B1158" s="8" t="s">
        <v>69</v>
      </c>
      <c r="C1158" s="19" t="n">
        <v>-0.02791036407376324</v>
      </c>
      <c r="D1158" s="19" t="n">
        <v>0.10860686952467051</v>
      </c>
    </row>
    <row r="1159">
      <c r="B1159" s="8" t="s">
        <v>70</v>
      </c>
      <c r="C1159" s="15" t="n">
        <v>-0.010342271300653204</v>
      </c>
      <c r="D1159" s="15" t="n">
        <v>0.03074035693911506</v>
      </c>
    </row>
    <row r="1160">
      <c r="B1160" s="8" t="s">
        <v>71</v>
      </c>
      <c r="C1160" s="19" t="n">
        <v>0.026681518214626818</v>
      </c>
      <c r="D1160" s="19" t="n">
        <v>0.0634144678938777</v>
      </c>
    </row>
    <row r="1161">
      <c r="B1161" s="8" t="s">
        <v>72</v>
      </c>
      <c r="C1161" s="15" t="n">
        <v>-0.028751860490983272</v>
      </c>
      <c r="D1161" s="15" t="n">
        <v>0.031220609890615817</v>
      </c>
    </row>
    <row r="1162">
      <c r="B1162" s="8" t="s">
        <v>73</v>
      </c>
      <c r="C1162" s="19" t="n">
        <v>0.007760787774450923</v>
      </c>
      <c r="D1162" s="19" t="n">
        <v>0.011804950208003888</v>
      </c>
    </row>
    <row r="1163">
      <c r="B1163" s="8" t="s">
        <v>74</v>
      </c>
      <c r="C1163" s="15" t="n">
        <v>-0.03572576365008256</v>
      </c>
      <c r="D1163" s="15" t="n">
        <v>0.02272615323327448</v>
      </c>
    </row>
    <row r="1164">
      <c r="B1164" s="8" t="s">
        <v>75</v>
      </c>
      <c r="C1164" s="19" t="n">
        <v>0.022312605731854458</v>
      </c>
      <c r="D1164" s="19" t="n">
        <v>0.03695145394987409</v>
      </c>
    </row>
    <row r="1165">
      <c r="B1165" s="8" t="s">
        <v>76</v>
      </c>
      <c r="C1165" s="15" t="n">
        <v>0.012861881473219873</v>
      </c>
      <c r="D1165" s="15" t="n">
        <v>-0.0013798776621965147</v>
      </c>
    </row>
    <row r="1166">
      <c r="B1166" s="8" t="s">
        <v>77</v>
      </c>
      <c r="C1166" s="19" t="n">
        <v>-0.01851596763067644</v>
      </c>
      <c r="D1166" s="19" t="n">
        <v>0.05456925518891896</v>
      </c>
    </row>
    <row r="1167">
      <c r="B1167" s="8" t="s">
        <v>78</v>
      </c>
      <c r="C1167" s="15" t="n">
        <v>-0.01077807653754188</v>
      </c>
      <c r="D1167" s="15" t="n">
        <v>0.031151225346277903</v>
      </c>
    </row>
    <row r="1168">
      <c r="B1168" s="8" t="s">
        <v>79</v>
      </c>
      <c r="C1168" s="19" t="n">
        <v>-0.10557002530669624</v>
      </c>
      <c r="D1168" s="19" t="n">
        <v>0.14756180888550718</v>
      </c>
    </row>
    <row r="1169">
      <c r="B1169" s="8" t="s">
        <v>80</v>
      </c>
      <c r="C1169" s="15" t="n">
        <v>-0.002040945128870794</v>
      </c>
      <c r="D1169" s="15" t="n">
        <v>0.09067689188316676</v>
      </c>
    </row>
    <row r="1170">
      <c r="B1170" s="8" t="s">
        <v>81</v>
      </c>
      <c r="C1170" s="19" t="n">
        <v>-0.040967316751026016</v>
      </c>
      <c r="D1170" s="19" t="n">
        <v>0.08113489306647556</v>
      </c>
    </row>
    <row r="1171">
      <c r="B1171" s="8" t="s">
        <v>82</v>
      </c>
      <c r="C1171" s="15" t="n">
        <v>-0.02824571460353109</v>
      </c>
      <c r="D1171" s="15" t="n">
        <v>0.09962235233527325</v>
      </c>
    </row>
    <row r="1172">
      <c r="B1172" s="8" t="s">
        <v>83</v>
      </c>
      <c r="C1172" s="19" t="n">
        <v>-0.045499373764570354</v>
      </c>
      <c r="D1172" s="19" t="n">
        <v>0.05202540419578356</v>
      </c>
    </row>
    <row r="1173">
      <c r="B1173" s="8" t="s">
        <v>84</v>
      </c>
      <c r="C1173" s="15" t="n">
        <v>-0.015315901516947544</v>
      </c>
      <c r="D1173" s="15" t="n">
        <v>0.05543662672405824</v>
      </c>
    </row>
    <row r="1174">
      <c r="B1174" s="8" t="s">
        <v>85</v>
      </c>
      <c r="C1174" s="19" t="n">
        <v>-0.03751444295772169</v>
      </c>
      <c r="D1174" s="19" t="n">
        <v>0.09777134630774532</v>
      </c>
    </row>
    <row r="1175">
      <c r="B1175" s="8" t="s">
        <v>86</v>
      </c>
      <c r="C1175" s="15" t="n">
        <v>-0.028484278164856564</v>
      </c>
      <c r="D1175" s="15" t="n">
        <v>0.20014536225248475</v>
      </c>
    </row>
    <row r="1176">
      <c r="B1176" s="8" t="s">
        <v>87</v>
      </c>
      <c r="C1176" s="19" t="n">
        <v>-0.027428346078460036</v>
      </c>
      <c r="D1176" s="19" t="n">
        <v>0.1398620202639982</v>
      </c>
    </row>
    <row r="1177">
      <c r="B1177" s="8" t="s">
        <v>88</v>
      </c>
      <c r="C1177" s="15" t="n">
        <v>0.007939323909261706</v>
      </c>
      <c r="D1177" s="15" t="n">
        <v>0.03999054654447786</v>
      </c>
    </row>
    <row r="1178">
      <c r="B1178" s="8" t="s">
        <v>89</v>
      </c>
      <c r="C1178" s="19" t="n">
        <v>-0.12045227847578328</v>
      </c>
      <c r="D1178" s="19" t="n">
        <v>0.12921800036600267</v>
      </c>
    </row>
    <row r="1179">
      <c r="B1179" s="8" t="s">
        <v>90</v>
      </c>
      <c r="C1179" s="15" t="n">
        <v>0.008294201506416512</v>
      </c>
      <c r="D1179" s="15" t="n">
        <v>0.008282236273142434</v>
      </c>
    </row>
    <row r="1180">
      <c r="B1180" s="8" t="s">
        <v>91</v>
      </c>
      <c r="C1180" s="19" t="n">
        <v>-0.04308788230779682</v>
      </c>
      <c r="D1180" s="19" t="n">
        <v>0.1286021277291901</v>
      </c>
    </row>
    <row r="1181">
      <c r="B1181" s="8" t="s">
        <v>92</v>
      </c>
      <c r="C1181" s="15" t="n">
        <v>0.22406008772204167</v>
      </c>
      <c r="D1181" s="15" t="n">
        <v>-0.08699202662429358</v>
      </c>
    </row>
    <row r="1182">
      <c r="B1182" s="8" t="s">
        <v>93</v>
      </c>
      <c r="C1182" s="19" t="n">
        <v>-0.07557563929875813</v>
      </c>
      <c r="D1182" s="19" t="n">
        <v>0.0925218125223331</v>
      </c>
    </row>
    <row r="1183">
      <c r="B1183" s="8" t="s">
        <v>94</v>
      </c>
      <c r="C1183" s="15" t="n">
        <v>-0.01988771677152435</v>
      </c>
      <c r="D1183" s="15" t="n">
        <v>0.0034440848843212794</v>
      </c>
    </row>
    <row r="1184">
      <c r="B1184" s="8" t="s">
        <v>95</v>
      </c>
      <c r="C1184" s="19" t="n">
        <v>0.04518331956389062</v>
      </c>
      <c r="D1184" s="19" t="n">
        <v>0.14171620126315596</v>
      </c>
    </row>
    <row r="1185">
      <c r="B1185" s="8" t="s">
        <v>96</v>
      </c>
      <c r="C1185" s="15" t="n">
        <v>-0.008178667226684184</v>
      </c>
      <c r="D1185" s="15" t="n">
        <v>0.017397802174909806</v>
      </c>
    </row>
    <row r="1186">
      <c r="B1186" s="8" t="s">
        <v>97</v>
      </c>
      <c r="C1186" s="19" t="n">
        <v>8.259527231018414E-4</v>
      </c>
      <c r="D1186" s="19" t="n">
        <v>0.023592061856862433</v>
      </c>
    </row>
    <row r="1187">
      <c r="B1187" s="8" t="s">
        <v>98</v>
      </c>
      <c r="C1187" s="15" t="n">
        <v>-0.04322584089435634</v>
      </c>
      <c r="D1187" s="15" t="n">
        <v>-0.008565316870067816</v>
      </c>
    </row>
    <row r="1188">
      <c r="B1188" s="8" t="s">
        <v>99</v>
      </c>
      <c r="C1188" s="19" t="n">
        <v>-0.09162098868537229</v>
      </c>
      <c r="D1188" s="19" t="n">
        <v>0.13118189091292112</v>
      </c>
    </row>
    <row r="1189">
      <c r="B1189" s="8" t="s">
        <v>100</v>
      </c>
      <c r="C1189" s="15" t="n">
        <v>0.006246457213672884</v>
      </c>
      <c r="D1189" s="15" t="n">
        <v>0.007859766742981273</v>
      </c>
    </row>
    <row r="1190">
      <c r="B1190" s="8" t="s">
        <v>101</v>
      </c>
      <c r="C1190" s="19" t="n">
        <v>0.029043885366762272</v>
      </c>
      <c r="D1190" s="19" t="n">
        <v>0.03221700648882375</v>
      </c>
    </row>
    <row r="1191">
      <c r="B1191" s="8" t="s">
        <v>102</v>
      </c>
      <c r="C1191" s="15" t="n">
        <v>-0.06793520892297518</v>
      </c>
      <c r="D1191" s="15" t="n">
        <v>0.10318792705072159</v>
      </c>
    </row>
    <row r="1192">
      <c r="B1192" s="8" t="s">
        <v>103</v>
      </c>
      <c r="C1192" s="19" t="n">
        <v>0.061370545710222366</v>
      </c>
      <c r="D1192" s="19" t="n">
        <v>-0.019610302219818337</v>
      </c>
    </row>
    <row r="1193">
      <c r="B1193" s="8" t="s">
        <v>104</v>
      </c>
      <c r="C1193" s="15" t="n">
        <v>-0.010436583423652316</v>
      </c>
      <c r="D1193" s="15" t="n">
        <v>0.11845126767342944</v>
      </c>
    </row>
    <row r="1194">
      <c r="B1194" s="8" t="s">
        <v>105</v>
      </c>
      <c r="C1194" s="19" t="n">
        <v>-0.0629549196851122</v>
      </c>
      <c r="D1194" s="19" t="n">
        <v>0.008478889226580523</v>
      </c>
    </row>
    <row r="1195">
      <c r="B1195" s="8" t="s">
        <v>106</v>
      </c>
      <c r="C1195" s="15" t="n">
        <v>-0.10230632888346745</v>
      </c>
      <c r="D1195" s="15" t="n">
        <v>0.12071073651624087</v>
      </c>
    </row>
    <row r="1196">
      <c r="B1196" s="8" t="s">
        <v>107</v>
      </c>
      <c r="C1196" s="19" t="n">
        <v>0.011570647789239392</v>
      </c>
      <c r="D1196" s="19" t="n">
        <v>0.0373253209257197</v>
      </c>
    </row>
    <row r="1197">
      <c r="B1197" s="8" t="s">
        <v>108</v>
      </c>
      <c r="C1197" s="15" t="n">
        <v>-0.037441964849826974</v>
      </c>
      <c r="D1197" s="15" t="n">
        <v>0.0027390446103350745</v>
      </c>
    </row>
    <row r="1198">
      <c r="B1198" s="8" t="s">
        <v>109</v>
      </c>
      <c r="C1198" s="19" t="n">
        <v>-0.07197113216614537</v>
      </c>
      <c r="D1198" s="19" t="n">
        <v>0.028219657336764722</v>
      </c>
    </row>
    <row r="1199">
      <c r="B1199" s="8" t="s">
        <v>110</v>
      </c>
      <c r="C1199" s="15" t="n">
        <v>0.0030453238378768542</v>
      </c>
      <c r="D1199" s="15" t="n">
        <v>0.014838277174818051</v>
      </c>
    </row>
    <row r="1200">
      <c r="B1200" s="8" t="s">
        <v>111</v>
      </c>
      <c r="C1200" s="19" t="n">
        <v>-0.09534645082310184</v>
      </c>
      <c r="D1200" s="19" t="n">
        <v>0.13456805833659058</v>
      </c>
    </row>
    <row r="1201">
      <c r="B1201" s="8" t="s">
        <v>112</v>
      </c>
      <c r="C1201" s="15" t="n">
        <v>-0.07632601747826051</v>
      </c>
      <c r="D1201" s="15" t="n">
        <v>0.03981188589200576</v>
      </c>
    </row>
    <row r="1202">
      <c r="B1202" s="8" t="s">
        <v>113</v>
      </c>
      <c r="C1202" s="19" t="n">
        <v>0.07097908813431544</v>
      </c>
      <c r="D1202" s="19" t="n">
        <v>0.0988338548825749</v>
      </c>
    </row>
    <row r="1203">
      <c r="B1203" s="8" t="s">
        <v>114</v>
      </c>
      <c r="C1203" s="15" t="n">
        <v>0.0016673196946861753</v>
      </c>
      <c r="D1203" s="15" t="n">
        <v>-0.0035077664868137</v>
      </c>
    </row>
    <row r="1204">
      <c r="B1204" s="8" t="s">
        <v>115</v>
      </c>
      <c r="C1204" s="19" t="n">
        <v>0.005953945743332618</v>
      </c>
      <c r="D1204" s="19" t="n">
        <v>-0.017547277577257523</v>
      </c>
    </row>
    <row r="1205">
      <c r="B1205" s="8" t="s">
        <v>116</v>
      </c>
      <c r="C1205" s="15" t="n">
        <v>-0.0032200624951990667</v>
      </c>
      <c r="D1205" s="15" t="n">
        <v>0.04412641898195876</v>
      </c>
    </row>
    <row r="1206">
      <c r="B1206" s="8" t="s">
        <v>117</v>
      </c>
      <c r="C1206" s="19" t="n">
        <v>0.06423700807293732</v>
      </c>
      <c r="D1206" s="19" t="n">
        <v>0.050737050230131704</v>
      </c>
    </row>
    <row r="1207">
      <c r="B1207" s="8" t="s">
        <v>118</v>
      </c>
      <c r="C1207" s="15" t="n">
        <v>-0.041888069649552405</v>
      </c>
      <c r="D1207" s="15" t="n">
        <v>0.09150031636961334</v>
      </c>
    </row>
    <row r="1208">
      <c r="B1208" s="8" t="s">
        <v>119</v>
      </c>
      <c r="C1208" s="19" t="n">
        <v>-0.002323624504237132</v>
      </c>
      <c r="D1208" s="19" t="n">
        <v>0.022385947369627457</v>
      </c>
    </row>
    <row r="1209">
      <c r="B1209" s="8" t="s">
        <v>120</v>
      </c>
      <c r="C1209" s="15" t="n">
        <v>-0.04919866978392226</v>
      </c>
      <c r="D1209" s="15" t="n">
        <v>0.10318294882621584</v>
      </c>
    </row>
    <row r="1210">
      <c r="B1210" s="8" t="s">
        <v>121</v>
      </c>
      <c r="C1210" s="19" t="n">
        <v>0.05767567785156596</v>
      </c>
      <c r="D1210" s="19" t="n">
        <v>0.046458734891871425</v>
      </c>
    </row>
    <row r="1211">
      <c r="B1211" s="8" t="s">
        <v>122</v>
      </c>
      <c r="C1211" s="15" t="n">
        <v>-0.03918290189945741</v>
      </c>
      <c r="D1211" s="15" t="n">
        <v>0.025464445003694755</v>
      </c>
    </row>
    <row r="1212">
      <c r="B1212" s="8" t="s">
        <v>123</v>
      </c>
      <c r="C1212" s="19" t="n">
        <v>-2.546446824874361E-4</v>
      </c>
      <c r="D1212" s="19" t="n">
        <v>0.00399717351186368</v>
      </c>
    </row>
    <row r="1213">
      <c r="B1213" s="8" t="s">
        <v>124</v>
      </c>
      <c r="C1213" s="15" t="n">
        <v>-0.0038981431462062222</v>
      </c>
      <c r="D1213" s="15" t="n">
        <v>0.00953213938381701</v>
      </c>
    </row>
    <row r="1214">
      <c r="B1214" s="8" t="s">
        <v>125</v>
      </c>
      <c r="C1214" s="19" t="n">
        <v>0.04380459518944115</v>
      </c>
      <c r="D1214" s="19" t="n">
        <v>0.02609740712652458</v>
      </c>
    </row>
    <row r="1215">
      <c r="B1215" s="8" t="s">
        <v>126</v>
      </c>
      <c r="C1215" s="15" t="n">
        <v>-0.04683869365803445</v>
      </c>
      <c r="D1215" s="15" t="n">
        <v>0.052323925255572966</v>
      </c>
    </row>
    <row r="1216">
      <c r="B1216" s="8" t="s">
        <v>127</v>
      </c>
      <c r="C1216" s="19" t="n">
        <v>-0.0033555669920594462</v>
      </c>
      <c r="D1216" s="19" t="n">
        <v>0.10190790592805628</v>
      </c>
    </row>
    <row r="1217">
      <c r="B1217" s="8" t="s">
        <v>128</v>
      </c>
      <c r="C1217" s="15" t="n">
        <v>-0.0021204319909017195</v>
      </c>
      <c r="D1217" s="15" t="n">
        <v>0.06849931713132008</v>
      </c>
    </row>
    <row r="1218">
      <c r="B1218" s="8" t="s">
        <v>129</v>
      </c>
      <c r="C1218" s="19" t="n">
        <v>-0.01401198355681139</v>
      </c>
      <c r="D1218" s="19" t="n">
        <v>0.05238533625983665</v>
      </c>
    </row>
    <row r="1219">
      <c r="B1219" s="8" t="s">
        <v>130</v>
      </c>
      <c r="C1219" s="15" t="n">
        <v>0.021858757194490513</v>
      </c>
      <c r="D1219" s="15" t="n">
        <v>0.041988687779940255</v>
      </c>
    </row>
    <row r="1220">
      <c r="B1220" s="8" t="s">
        <v>131</v>
      </c>
      <c r="C1220" s="19" t="n">
        <v>-0.03837624770559084</v>
      </c>
      <c r="D1220" s="19" t="n">
        <v>0.036016132152662673</v>
      </c>
    </row>
    <row r="1221">
      <c r="B1221" s="8" t="s">
        <v>132</v>
      </c>
      <c r="C1221" s="15" t="n">
        <v>-0.006846531637447526</v>
      </c>
      <c r="D1221" s="15" t="n">
        <v>0.047627574563160274</v>
      </c>
    </row>
    <row r="1222">
      <c r="B1222" s="8" t="s">
        <v>133</v>
      </c>
      <c r="C1222" s="19" t="n">
        <v>0.049061704543532314</v>
      </c>
      <c r="D1222" s="19" t="n">
        <v>0.04083032943400121</v>
      </c>
    </row>
    <row r="1223">
      <c r="B1223" s="8" t="s">
        <v>134</v>
      </c>
      <c r="C1223" s="15" t="n">
        <v>-0.06578810639385348</v>
      </c>
      <c r="D1223" s="15" t="n">
        <v>0.010237886103260499</v>
      </c>
    </row>
    <row r="1224">
      <c r="B1224" s="8" t="s">
        <v>135</v>
      </c>
      <c r="C1224" s="19" t="n">
        <v>0.012597762703570204</v>
      </c>
      <c r="D1224" s="19" t="n">
        <v>-0.003024746338512805</v>
      </c>
    </row>
    <row r="1225">
      <c r="B1225" s="8" t="s">
        <v>136</v>
      </c>
      <c r="C1225" s="15" t="n">
        <v>-0.006700900368234008</v>
      </c>
      <c r="D1225" s="15" t="n">
        <v>0.0773065947689798</v>
      </c>
    </row>
    <row r="1226">
      <c r="B1226" s="8" t="s">
        <v>137</v>
      </c>
      <c r="C1226" s="19" t="n">
        <v>0.008785729577668882</v>
      </c>
      <c r="D1226" s="19" t="n">
        <v>0.13195619814849222</v>
      </c>
    </row>
    <row r="1227">
      <c r="B1227" s="8" t="s">
        <v>138</v>
      </c>
      <c r="C1227" s="15" t="n">
        <v>-0.1238415663194088</v>
      </c>
      <c r="D1227" s="15" t="n">
        <v>0.11127298257300217</v>
      </c>
    </row>
    <row r="1228">
      <c r="B1228" s="8" t="s">
        <v>139</v>
      </c>
      <c r="C1228" s="19" t="n">
        <v>0.008800954317177846</v>
      </c>
      <c r="D1228" s="19" t="n">
        <v>0.026446485776054896</v>
      </c>
    </row>
    <row r="1229">
      <c r="B1229" s="8" t="s">
        <v>140</v>
      </c>
      <c r="C1229" s="15" t="n">
        <v>-0.07019286229300924</v>
      </c>
      <c r="D1229" s="15" t="n">
        <v>0.05242646070021024</v>
      </c>
    </row>
    <row r="1230">
      <c r="B1230" s="8" t="s">
        <v>141</v>
      </c>
      <c r="C1230" s="19" t="n">
        <v>-0.030344775988297268</v>
      </c>
      <c r="D1230" s="19" t="n">
        <v>0.05681579944540429</v>
      </c>
    </row>
    <row r="1231">
      <c r="B1231" s="8" t="s">
        <v>142</v>
      </c>
      <c r="C1231" s="15" t="n">
        <v>4.310735854749121E-4</v>
      </c>
      <c r="D1231" s="15" t="n">
        <v>0.06691898070435609</v>
      </c>
    </row>
    <row r="1232">
      <c r="B1232" s="8" t="s">
        <v>143</v>
      </c>
      <c r="C1232" s="19" t="n">
        <v>-0.012342705755717318</v>
      </c>
      <c r="D1232" s="19" t="n">
        <v>0.03186314591427708</v>
      </c>
    </row>
    <row r="1233">
      <c r="B1233" s="8" t="s">
        <v>144</v>
      </c>
      <c r="C1233" s="15" t="n">
        <v>-0.0955155289899396</v>
      </c>
      <c r="D1233" s="15" t="n">
        <v>0.1416080766994663</v>
      </c>
    </row>
    <row r="1234">
      <c r="B1234" s="8" t="s">
        <v>145</v>
      </c>
      <c r="C1234" s="19" t="n">
        <v>0.030714441469834566</v>
      </c>
      <c r="D1234" s="19" t="n">
        <v>0.07408473703034461</v>
      </c>
    </row>
    <row r="1235">
      <c r="B1235" s="8" t="s">
        <v>146</v>
      </c>
      <c r="C1235" s="15" t="n">
        <v>0.005683627921936346</v>
      </c>
      <c r="D1235" s="15" t="n">
        <v>0.10541324284082096</v>
      </c>
    </row>
    <row r="1236">
      <c r="B1236" s="8" t="s">
        <v>147</v>
      </c>
      <c r="C1236" s="19" t="n">
        <v>-0.09354405734933335</v>
      </c>
      <c r="D1236" s="19" t="n">
        <v>0.09271472383369886</v>
      </c>
    </row>
    <row r="1237">
      <c r="B1237" s="8" t="s">
        <v>148</v>
      </c>
      <c r="C1237" s="15" t="n">
        <v>0.03348666020998275</v>
      </c>
      <c r="D1237" s="15" t="n">
        <v>0.26862418624921763</v>
      </c>
    </row>
    <row r="1238">
      <c r="B1238" s="8" t="s">
        <v>149</v>
      </c>
      <c r="C1238" s="19" t="n">
        <v>-0.002196788387491485</v>
      </c>
      <c r="D1238" s="19" t="n">
        <v>-0.005518119404653544</v>
      </c>
    </row>
    <row r="1239">
      <c r="B1239" s="8" t="s">
        <v>150</v>
      </c>
      <c r="C1239" s="15" t="n">
        <v>0.03905039507075534</v>
      </c>
      <c r="D1239" s="15" t="n">
        <v>0.042971784873516855</v>
      </c>
    </row>
    <row r="1240">
      <c r="B1240" s="8" t="s">
        <v>151</v>
      </c>
      <c r="C1240" s="19" t="n">
        <v>0.009853722847820537</v>
      </c>
      <c r="D1240" s="19" t="n">
        <v>0.02665118171145428</v>
      </c>
    </row>
    <row r="1241">
      <c r="B1241" s="8" t="s">
        <v>152</v>
      </c>
      <c r="C1241" s="15" t="n">
        <v>0.014665656019360684</v>
      </c>
      <c r="D1241" s="15" t="n">
        <v>0.015929445265436853</v>
      </c>
    </row>
    <row r="1242">
      <c r="B1242" s="8" t="s">
        <v>153</v>
      </c>
      <c r="C1242" s="19" t="n">
        <v>0.020550496709952105</v>
      </c>
      <c r="D1242" s="19" t="n">
        <v>-0.0023494866265389622</v>
      </c>
    </row>
    <row r="1243">
      <c r="B1243" s="8" t="s">
        <v>154</v>
      </c>
      <c r="C1243" s="15" t="n">
        <v>0.004831670927654791</v>
      </c>
      <c r="D1243" s="15" t="n">
        <v>0.14486908672664525</v>
      </c>
    </row>
    <row r="1244">
      <c r="B1244" s="8" t="s">
        <v>155</v>
      </c>
      <c r="C1244" s="19" t="n">
        <v>0.038554917836449015</v>
      </c>
      <c r="D1244" s="19" t="n">
        <v>-0.0024235418635587007</v>
      </c>
    </row>
    <row r="1245">
      <c r="B1245" s="8" t="s">
        <v>156</v>
      </c>
      <c r="C1245" s="15" t="n">
        <v>-0.011871481000691584</v>
      </c>
      <c r="D1245" s="15" t="n">
        <v>0.02898054315375618</v>
      </c>
    </row>
    <row r="1246">
      <c r="B1246" s="8" t="s">
        <v>157</v>
      </c>
      <c r="C1246" s="19" t="n">
        <v>-0.031957636441420814</v>
      </c>
      <c r="D1246" s="19" t="n">
        <v>0.04506885555661379</v>
      </c>
    </row>
    <row r="1247">
      <c r="B1247" s="8" t="s">
        <v>158</v>
      </c>
      <c r="C1247" s="15" t="n">
        <v>0.09819838658597524</v>
      </c>
      <c r="D1247" s="15" t="n">
        <v>0.01146892837370005</v>
      </c>
    </row>
    <row r="1248">
      <c r="B1248" s="8" t="s">
        <v>159</v>
      </c>
      <c r="C1248" s="19" t="n">
        <v>0.02205156263386539</v>
      </c>
      <c r="D1248" s="19" t="n">
        <v>0.08375297054166708</v>
      </c>
    </row>
    <row r="1249">
      <c r="B1249" s="8" t="s">
        <v>160</v>
      </c>
      <c r="C1249" s="15" t="n">
        <v>-0.008888924378460679</v>
      </c>
      <c r="D1249" s="15" t="n">
        <v>0.027960667491304103</v>
      </c>
    </row>
    <row r="1250">
      <c r="B1250" s="8" t="s">
        <v>161</v>
      </c>
      <c r="C1250" s="19" t="n">
        <v>0.032359195018235795</v>
      </c>
      <c r="D1250" s="19" t="n">
        <v>0.015556996898290978</v>
      </c>
    </row>
    <row r="1251">
      <c r="B1251" s="8" t="s">
        <v>162</v>
      </c>
      <c r="C1251" s="15" t="n">
        <v>0.03945974498870628</v>
      </c>
      <c r="D1251" s="15" t="n">
        <v>0.046244354197047075</v>
      </c>
    </row>
    <row r="1252">
      <c r="B1252" s="8" t="s">
        <v>163</v>
      </c>
      <c r="C1252" s="19" t="n">
        <v>-0.025318838377377254</v>
      </c>
      <c r="D1252" s="19" t="n">
        <v>0.038566391592772115</v>
      </c>
    </row>
    <row r="1253">
      <c r="B1253" s="8" t="s">
        <v>164</v>
      </c>
      <c r="C1253" s="15" t="n">
        <v>0.03276525605254072</v>
      </c>
      <c r="D1253" s="15" t="n">
        <v>0.11786917397590033</v>
      </c>
    </row>
    <row r="1254">
      <c r="B1254" s="8" t="s">
        <v>165</v>
      </c>
      <c r="C1254" s="19" t="n">
        <v>-5.294138274727169E-4</v>
      </c>
      <c r="D1254" s="19" t="n">
        <v>0.02023131852240357</v>
      </c>
    </row>
    <row r="1255">
      <c r="B1255" s="8" t="s">
        <v>166</v>
      </c>
      <c r="C1255" s="15" t="n">
        <v>-0.03515353389239051</v>
      </c>
      <c r="D1255" s="15" t="n">
        <v>0.021513440148134156</v>
      </c>
    </row>
    <row r="1256">
      <c r="B1256" s="8" t="s">
        <v>167</v>
      </c>
      <c r="C1256" s="19" t="n">
        <v>-0.012627522451593423</v>
      </c>
      <c r="D1256" s="19" t="n">
        <v>0.019749812154274064</v>
      </c>
    </row>
    <row r="1257">
      <c r="B1257" s="8" t="s">
        <v>168</v>
      </c>
      <c r="C1257" s="15" t="n">
        <v>-0.04422452067386069</v>
      </c>
      <c r="D1257" s="15" t="n">
        <v>0.12087244452948476</v>
      </c>
    </row>
    <row r="1258">
      <c r="B1258" s="8" t="s">
        <v>169</v>
      </c>
      <c r="C1258" s="19" t="n">
        <v>-0.021390030985930713</v>
      </c>
      <c r="D1258" s="19" t="n">
        <v>0.05816415350420444</v>
      </c>
    </row>
    <row r="1259">
      <c r="B1259" s="8" t="s">
        <v>170</v>
      </c>
      <c r="C1259" s="15" t="n">
        <v>0.01926661143082932</v>
      </c>
      <c r="D1259" s="15" t="n">
        <v>0.008982190986313119</v>
      </c>
    </row>
    <row r="1260">
      <c r="B1260" s="8" t="s">
        <v>171</v>
      </c>
      <c r="C1260" s="19" t="n">
        <v>0.011861563052680971</v>
      </c>
      <c r="D1260" s="19" t="n">
        <v>0.02473315549051148</v>
      </c>
    </row>
    <row r="1261">
      <c r="B1261" s="8" t="s">
        <v>172</v>
      </c>
      <c r="C1261" s="15" t="n">
        <v>-0.043114111743152064</v>
      </c>
      <c r="D1261" s="15" t="n">
        <v>0.126432285300723</v>
      </c>
    </row>
    <row r="1262">
      <c r="B1262" s="8" t="s">
        <v>173</v>
      </c>
      <c r="C1262" s="19" t="n">
        <v>-0.03681648556545982</v>
      </c>
      <c r="D1262" s="19" t="n">
        <v>0.062252872840951205</v>
      </c>
    </row>
    <row r="1263">
      <c r="B1263" s="8" t="s">
        <v>174</v>
      </c>
      <c r="C1263" s="15" t="n">
        <v>0.0068350403103210776</v>
      </c>
      <c r="D1263" s="15" t="n">
        <v>0.1682509965454581</v>
      </c>
    </row>
    <row r="1264">
      <c r="B1264" s="8" t="s">
        <v>175</v>
      </c>
      <c r="C1264" s="19" t="n">
        <v>0.002723296433334246</v>
      </c>
      <c r="D1264" s="19" t="n">
        <v>0.027705836863996566</v>
      </c>
    </row>
    <row r="1265">
      <c r="B1265" s="8" t="s">
        <v>176</v>
      </c>
      <c r="C1265" s="15" t="n">
        <v>0.011102077195504502</v>
      </c>
      <c r="D1265" s="15" t="n">
        <v>-7.002322584214554E-4</v>
      </c>
    </row>
    <row r="1266">
      <c r="B1266" s="8" t="s">
        <v>177</v>
      </c>
      <c r="C1266" s="19" t="n">
        <v>-0.018752638855786468</v>
      </c>
      <c r="D1266" s="19" t="n">
        <v>0.004772077503561562</v>
      </c>
    </row>
    <row r="1267">
      <c r="B1267" s="8" t="s">
        <v>178</v>
      </c>
      <c r="C1267" s="15" t="n">
        <v>-0.008755410406932602</v>
      </c>
      <c r="D1267" s="15" t="n">
        <v>0.07495512625097335</v>
      </c>
    </row>
    <row r="1268">
      <c r="B1268" s="8" t="s">
        <v>179</v>
      </c>
      <c r="C1268" s="19" t="n">
        <v>0.009079458196752418</v>
      </c>
      <c r="D1268" s="19" t="n">
        <v>0.07704950802503789</v>
      </c>
    </row>
    <row r="1269">
      <c r="B1269" s="8" t="s">
        <v>180</v>
      </c>
      <c r="C1269" s="15" t="n">
        <v>-0.07587480862550389</v>
      </c>
      <c r="D1269" s="15" t="n">
        <v>0.15313521300044358</v>
      </c>
    </row>
    <row r="1270">
      <c r="B1270" s="8" t="s">
        <v>181</v>
      </c>
      <c r="C1270" s="19" t="n">
        <v>-0.06582634811038895</v>
      </c>
      <c r="D1270" s="19" t="n">
        <v>0.05241865417657198</v>
      </c>
    </row>
    <row r="1271">
      <c r="B1271" s="8" t="s">
        <v>182</v>
      </c>
      <c r="C1271" s="15" t="n">
        <v>5.527066452982885E-4</v>
      </c>
      <c r="D1271" s="15" t="n">
        <v>0.00795860933508183</v>
      </c>
    </row>
    <row r="1272">
      <c r="B1272" s="8" t="s">
        <v>183</v>
      </c>
      <c r="C1272" s="19" t="n">
        <v>0.02351427707112423</v>
      </c>
      <c r="D1272" s="19" t="n">
        <v>0.05281707194960518</v>
      </c>
    </row>
    <row r="1273">
      <c r="B1273" s="8" t="s">
        <v>184</v>
      </c>
      <c r="C1273" s="15" t="n">
        <v>0.039004641688471</v>
      </c>
      <c r="D1273" s="15" t="n">
        <v>0.1456665777512194</v>
      </c>
    </row>
    <row r="1274">
      <c r="B1274" s="8" t="s">
        <v>185</v>
      </c>
      <c r="C1274" s="19" t="n">
        <v>-0.08071847836271474</v>
      </c>
      <c r="D1274" s="19" t="n">
        <v>0.10591869994027621</v>
      </c>
    </row>
    <row r="1275">
      <c r="B1275" s="8" t="s">
        <v>186</v>
      </c>
      <c r="C1275" s="15" t="n">
        <v>-0.0036558767370129803</v>
      </c>
      <c r="D1275" s="15" t="n">
        <v>0.020602958956721297</v>
      </c>
    </row>
    <row r="1276">
      <c r="B1276" s="8" t="s">
        <v>187</v>
      </c>
      <c r="C1276" s="19" t="n">
        <v>0.011690317544063786</v>
      </c>
      <c r="D1276" s="19" t="n">
        <v>-0.03207205534637746</v>
      </c>
    </row>
    <row r="1277">
      <c r="B1277" s="8" t="s">
        <v>188</v>
      </c>
      <c r="C1277" s="15" t="n">
        <v>-0.025919297370564063</v>
      </c>
      <c r="D1277" s="15" t="n">
        <v>-0.0033001109496921103</v>
      </c>
    </row>
    <row r="1278">
      <c r="B1278" s="8" t="s">
        <v>189</v>
      </c>
      <c r="C1278" s="19" t="n">
        <v>0.018745957460607393</v>
      </c>
      <c r="D1278" s="19" t="n">
        <v>0.07935644974184475</v>
      </c>
    </row>
    <row r="1279">
      <c r="B1279" s="8" t="s">
        <v>190</v>
      </c>
      <c r="C1279" s="15" t="n">
        <v>-0.013107582780523031</v>
      </c>
      <c r="D1279" s="15" t="n">
        <v>-0.001605613895864955</v>
      </c>
    </row>
    <row r="1280">
      <c r="B1280" s="8" t="s">
        <v>191</v>
      </c>
      <c r="C1280" s="19" t="n">
        <v>-0.04250944948583476</v>
      </c>
      <c r="D1280" s="19" t="n">
        <v>0.06636783878975813</v>
      </c>
    </row>
    <row r="1281">
      <c r="B1281" s="8" t="s">
        <v>192</v>
      </c>
      <c r="C1281" s="15" t="n">
        <v>0.1085965080186537</v>
      </c>
      <c r="D1281" s="15" t="n">
        <v>-0.008883164979333766</v>
      </c>
    </row>
    <row r="1282">
      <c r="B1282" s="8" t="s">
        <v>193</v>
      </c>
      <c r="C1282" s="19" t="n">
        <v>0.001017792535455443</v>
      </c>
      <c r="D1282" s="19" t="n">
        <v>0.002287748320013016</v>
      </c>
    </row>
    <row r="1283">
      <c r="B1283" s="8" t="s">
        <v>194</v>
      </c>
      <c r="C1283" s="15" t="n">
        <v>0.008127102707884004</v>
      </c>
      <c r="D1283" s="15" t="n">
        <v>0.07266687669891822</v>
      </c>
    </row>
    <row r="1284">
      <c r="B1284" s="8" t="s">
        <v>195</v>
      </c>
      <c r="C1284" s="19" t="n">
        <v>-0.10369960699837662</v>
      </c>
      <c r="D1284" s="19" t="n">
        <v>0.1622375704405737</v>
      </c>
    </row>
    <row r="1285">
      <c r="B1285" s="8" t="s">
        <v>196</v>
      </c>
      <c r="C1285" s="15" t="n">
        <v>0.0023516921406287073</v>
      </c>
      <c r="D1285" s="15" t="n">
        <v>0.01590932407034585</v>
      </c>
    </row>
    <row r="1286">
      <c r="B1286" s="8" t="s">
        <v>197</v>
      </c>
      <c r="C1286" s="19" t="n">
        <v>0.033338688915878045</v>
      </c>
      <c r="D1286" s="19" t="n">
        <v>0.0297850425078074</v>
      </c>
    </row>
    <row r="1287">
      <c r="B1287" s="8" t="s">
        <v>198</v>
      </c>
      <c r="C1287" s="15" t="n">
        <v>0.034717831395273055</v>
      </c>
      <c r="D1287" s="15" t="n">
        <v>0.005727183457570037</v>
      </c>
    </row>
    <row r="1288">
      <c r="B1288" s="8" t="s">
        <v>199</v>
      </c>
      <c r="C1288" s="19" t="n">
        <v>-0.05544438127034274</v>
      </c>
      <c r="D1288" s="19" t="n">
        <v>0.08632301942564476</v>
      </c>
    </row>
    <row r="1289">
      <c r="B1289" s="8" t="s">
        <v>200</v>
      </c>
      <c r="C1289" s="15" t="n">
        <v>-0.028749559585868164</v>
      </c>
      <c r="D1289" s="15" t="n">
        <v>0.058285094092821635</v>
      </c>
    </row>
    <row r="1290">
      <c r="B1290" s="8" t="s">
        <v>201</v>
      </c>
      <c r="C1290" s="19" t="n">
        <v>0.057818205554098</v>
      </c>
      <c r="D1290" s="19" t="n">
        <v>0.07876417897140776</v>
      </c>
    </row>
    <row r="1291">
      <c r="B1291" s="8" t="s">
        <v>202</v>
      </c>
      <c r="C1291" s="15" t="n">
        <v>-0.011137163013022632</v>
      </c>
      <c r="D1291" s="15" t="n">
        <v>0.04652213121453388</v>
      </c>
    </row>
    <row r="1292">
      <c r="B1292" s="8" t="s">
        <v>203</v>
      </c>
      <c r="C1292" s="19" t="n">
        <v>0.03309062011874885</v>
      </c>
      <c r="D1292" s="19" t="n">
        <v>0.0914025594600569</v>
      </c>
    </row>
    <row r="1293">
      <c r="B1293" s="8" t="s">
        <v>204</v>
      </c>
      <c r="C1293" s="15" t="n">
        <v>-0.03357600638204799</v>
      </c>
      <c r="D1293" s="15" t="n">
        <v>0.04400867999451475</v>
      </c>
    </row>
    <row r="1294">
      <c r="B1294" s="8" t="s">
        <v>205</v>
      </c>
      <c r="C1294" s="19" t="n">
        <v>0.11247311897914922</v>
      </c>
      <c r="D1294" s="19" t="n">
        <v>0.12335040890313707</v>
      </c>
    </row>
    <row r="1295">
      <c r="B1295" s="8" t="s">
        <v>206</v>
      </c>
      <c r="C1295" s="15" t="n">
        <v>-0.041846243868137775</v>
      </c>
      <c r="D1295" s="15" t="n">
        <v>0.06600812880474483</v>
      </c>
    </row>
    <row r="1296">
      <c r="B1296" s="8" t="s">
        <v>207</v>
      </c>
      <c r="C1296" s="19" t="n">
        <v>-5.688533790359336E-4</v>
      </c>
      <c r="D1296" s="19" t="n">
        <v>0.0876044761287615</v>
      </c>
    </row>
    <row r="1297">
      <c r="B1297" s="8" t="s">
        <v>208</v>
      </c>
      <c r="C1297" s="15" t="n">
        <v>0.0024389228601747193</v>
      </c>
      <c r="D1297" s="15" t="n">
        <v>0.035860830235615954</v>
      </c>
    </row>
    <row r="1298">
      <c r="B1298" s="8" t="s">
        <v>209</v>
      </c>
      <c r="C1298" s="19" t="n">
        <v>0.05540941733588895</v>
      </c>
      <c r="D1298" s="19" t="n">
        <v>0.05979165188594597</v>
      </c>
    </row>
    <row r="1299">
      <c r="B1299" s="8" t="s">
        <v>210</v>
      </c>
      <c r="C1299" s="15" t="n">
        <v>-0.003968153351227497</v>
      </c>
      <c r="D1299" s="15" t="n">
        <v>0.06271216434627425</v>
      </c>
    </row>
    <row r="1300">
      <c r="B1300" s="8" t="s">
        <v>211</v>
      </c>
      <c r="C1300" s="19" t="n">
        <v>-0.056031327612725466</v>
      </c>
      <c r="D1300" s="19" t="n">
        <v>0.14511488401759995</v>
      </c>
    </row>
    <row r="1301">
      <c r="B1301" s="8" t="s">
        <v>212</v>
      </c>
      <c r="C1301" s="15" t="n">
        <v>0.015079730723725473</v>
      </c>
      <c r="D1301" s="15" t="n">
        <v>0.04157687189741506</v>
      </c>
    </row>
    <row r="1302">
      <c r="B1302" s="8" t="s">
        <v>213</v>
      </c>
      <c r="C1302" s="19" t="n">
        <v>0.0100339649181509</v>
      </c>
      <c r="D1302" s="19" t="n">
        <v>0.10077645889353738</v>
      </c>
    </row>
    <row r="1303">
      <c r="B1303" s="8" t="s">
        <v>214</v>
      </c>
      <c r="C1303" s="15" t="n">
        <v>-0.05021721663600075</v>
      </c>
      <c r="D1303" s="15" t="n">
        <v>0.020599339283885618</v>
      </c>
    </row>
    <row r="1304">
      <c r="B1304" s="8" t="s">
        <v>215</v>
      </c>
      <c r="C1304" s="19" t="n">
        <v>-0.011096990635766756</v>
      </c>
      <c r="D1304" s="19" t="n">
        <v>0.07520072863626832</v>
      </c>
    </row>
    <row r="1305">
      <c r="B1305" s="8" t="s">
        <v>216</v>
      </c>
      <c r="C1305" s="15" t="n">
        <v>0.1294326519541076</v>
      </c>
      <c r="D1305" s="15" t="n">
        <v>0.055762354423955815</v>
      </c>
    </row>
    <row r="1306">
      <c r="B1306" s="8" t="s">
        <v>217</v>
      </c>
      <c r="C1306" s="19" t="n">
        <v>0.10430380365614582</v>
      </c>
      <c r="D1306" s="19" t="n">
        <v>0.01859574664026097</v>
      </c>
    </row>
    <row r="1307">
      <c r="B1307" s="8" t="s">
        <v>218</v>
      </c>
      <c r="C1307" s="15" t="n">
        <v>0.05429025484680047</v>
      </c>
      <c r="D1307" s="15" t="n">
        <v>0.043608485999101</v>
      </c>
    </row>
    <row r="1308">
      <c r="B1308" s="8" t="s">
        <v>219</v>
      </c>
      <c r="C1308" s="19" t="n">
        <v>-0.013829921504262137</v>
      </c>
      <c r="D1308" s="19" t="n">
        <v>0.12445474970700107</v>
      </c>
    </row>
    <row r="1309">
      <c r="B1309" s="8" t="s">
        <v>220</v>
      </c>
      <c r="C1309" s="15" t="n">
        <v>0.018130135346061258</v>
      </c>
      <c r="D1309" s="15" t="n">
        <v>0.06209176301646878</v>
      </c>
    </row>
    <row r="1310">
      <c r="B1310" s="8" t="s">
        <v>221</v>
      </c>
      <c r="C1310" s="19" t="n">
        <v>-0.0025010854163881303</v>
      </c>
      <c r="D1310" s="19" t="n">
        <v>0.07990653975108276</v>
      </c>
    </row>
    <row r="1311">
      <c r="B1311" s="8" t="s">
        <v>222</v>
      </c>
      <c r="C1311" s="15" t="n">
        <v>0.02557860789109255</v>
      </c>
      <c r="D1311" s="15" t="n">
        <v>-0.0056979248233889265</v>
      </c>
    </row>
    <row r="1312">
      <c r="B1312" s="8" t="s">
        <v>223</v>
      </c>
      <c r="C1312" s="19" t="n">
        <v>0.01698479389291899</v>
      </c>
      <c r="D1312" s="19" t="n">
        <v>-0.014440645291849241</v>
      </c>
    </row>
    <row r="1313">
      <c r="B1313" s="8" t="s">
        <v>224</v>
      </c>
      <c r="C1313" s="15" t="n">
        <v>0.09208069341382714</v>
      </c>
      <c r="D1313" s="15" t="n">
        <v>-0.03788246022206025</v>
      </c>
    </row>
    <row r="1314">
      <c r="B1314" s="8" t="s">
        <v>225</v>
      </c>
      <c r="C1314" s="19" t="n">
        <v>-0.012390496936625181</v>
      </c>
      <c r="D1314" s="19" t="n">
        <v>0.026903283107239762</v>
      </c>
    </row>
    <row r="1315">
      <c r="B1315" s="8" t="s">
        <v>226</v>
      </c>
      <c r="C1315" s="15" t="n">
        <v>-0.025381795175368645</v>
      </c>
      <c r="D1315" s="15" t="n">
        <v>0.08900013448406624</v>
      </c>
    </row>
    <row r="1316">
      <c r="B1316" s="8" t="s">
        <v>227</v>
      </c>
      <c r="C1316" s="19" t="n">
        <v>-0.006822660553882254</v>
      </c>
      <c r="D1316" s="19" t="n">
        <v>-0.01307754538562129</v>
      </c>
    </row>
    <row r="1317">
      <c r="B1317" s="8" t="s">
        <v>228</v>
      </c>
      <c r="C1317" s="15" t="n">
        <v>0.005299825551293718</v>
      </c>
      <c r="D1317" s="15" t="n">
        <v>0.09118268736722862</v>
      </c>
    </row>
    <row r="1318">
      <c r="B1318" s="8" t="s">
        <v>229</v>
      </c>
      <c r="C1318" s="19" t="n">
        <v>-0.03262179347392703</v>
      </c>
      <c r="D1318" s="19" t="n">
        <v>0.08176427316216885</v>
      </c>
    </row>
    <row r="1319">
      <c r="B1319" s="8" t="s">
        <v>230</v>
      </c>
      <c r="C1319" s="15" t="n">
        <v>-0.0037871826728429992</v>
      </c>
      <c r="D1319" s="15" t="n">
        <v>0.05900537787092298</v>
      </c>
    </row>
    <row r="1320">
      <c r="B1320" s="8" t="s">
        <v>231</v>
      </c>
      <c r="C1320" s="19" t="n">
        <v>-0.0012677025434240203</v>
      </c>
      <c r="D1320" s="19" t="n">
        <v>0.005533974764738361</v>
      </c>
    </row>
    <row r="1321">
      <c r="B1321" s="8" t="s">
        <v>232</v>
      </c>
      <c r="C1321" s="15" t="n">
        <v>0.07913728409685074</v>
      </c>
      <c r="D1321" s="15" t="n">
        <v>0.04895773033577915</v>
      </c>
    </row>
    <row r="1322">
      <c r="B1322" s="8" t="s">
        <v>233</v>
      </c>
      <c r="C1322" s="19" t="n">
        <v>0.017716587706120064</v>
      </c>
      <c r="D1322" s="19" t="n">
        <v>0.15701077634465793</v>
      </c>
    </row>
    <row r="1323">
      <c r="B1323" s="8" t="s">
        <v>234</v>
      </c>
      <c r="C1323" s="15" t="n">
        <v>-0.10568442289560949</v>
      </c>
      <c r="D1323" s="15" t="n">
        <v>0.05484341891511374</v>
      </c>
    </row>
    <row r="1324">
      <c r="B1324" s="8" t="s">
        <v>235</v>
      </c>
      <c r="C1324" s="19" t="n">
        <v>-0.08099274849686851</v>
      </c>
      <c r="D1324" s="19" t="n">
        <v>0.11321939114021673</v>
      </c>
    </row>
    <row r="1325">
      <c r="B1325" s="8" t="s">
        <v>236</v>
      </c>
      <c r="C1325" s="15" t="n">
        <v>0.0028615535344605984</v>
      </c>
      <c r="D1325" s="15" t="n">
        <v>0.22238904123666142</v>
      </c>
    </row>
    <row r="1326">
      <c r="B1326" s="8" t="s">
        <v>237</v>
      </c>
      <c r="C1326" s="19" t="n">
        <v>-0.03663179454672034</v>
      </c>
      <c r="D1326" s="19" t="n">
        <v>0.05579616999553272</v>
      </c>
    </row>
    <row r="1327">
      <c r="B1327" s="8" t="s">
        <v>238</v>
      </c>
      <c r="C1327" s="15" t="n">
        <v>-0.03961353540726402</v>
      </c>
      <c r="D1327" s="15" t="n">
        <v>0.05160475499912203</v>
      </c>
    </row>
    <row r="1328">
      <c r="B1328" s="8" t="s">
        <v>239</v>
      </c>
      <c r="C1328" s="19" t="n">
        <v>-0.033318543182307564</v>
      </c>
      <c r="D1328" s="19" t="n">
        <v>0.06122107272193646</v>
      </c>
    </row>
    <row r="1329">
      <c r="B1329" s="8" t="s">
        <v>240</v>
      </c>
      <c r="C1329" s="15" t="n">
        <v>-0.03543047887345406</v>
      </c>
      <c r="D1329" s="15" t="n">
        <v>0.02661685028749833</v>
      </c>
    </row>
    <row r="1330">
      <c r="B1330" s="8" t="s">
        <v>241</v>
      </c>
      <c r="C1330" s="19" t="n">
        <v>-0.018910415066247067</v>
      </c>
      <c r="D1330" s="19" t="n">
        <v>-0.007927786919566467</v>
      </c>
    </row>
    <row r="1331">
      <c r="B1331" s="8" t="s">
        <v>242</v>
      </c>
      <c r="C1331" s="15" t="n">
        <v>0.036063838614027774</v>
      </c>
      <c r="D1331" s="15" t="n">
        <v>0.010398745723014526</v>
      </c>
    </row>
    <row r="1332">
      <c r="B1332" s="8" t="s">
        <v>243</v>
      </c>
      <c r="C1332" s="19" t="n">
        <v>-0.04905431238389963</v>
      </c>
      <c r="D1332" s="19" t="n">
        <v>0.06438208536611778</v>
      </c>
    </row>
    <row r="1333">
      <c r="B1333" s="8" t="s">
        <v>244</v>
      </c>
      <c r="C1333" s="15" t="n">
        <v>-0.005415442940316118</v>
      </c>
      <c r="D1333" s="15" t="n">
        <v>0.031928803537974615</v>
      </c>
    </row>
    <row r="1334">
      <c r="B1334" s="8" t="s">
        <v>245</v>
      </c>
      <c r="C1334" s="19" t="n">
        <v>0.00375002438797329</v>
      </c>
      <c r="D1334" s="19" t="n">
        <v>0.010598207220346394</v>
      </c>
    </row>
    <row r="1335">
      <c r="B1335" s="8" t="s">
        <v>246</v>
      </c>
      <c r="C1335" s="15" t="n">
        <v>0.06645111366186789</v>
      </c>
      <c r="D1335" s="15" t="n">
        <v>-0.004391610072328625</v>
      </c>
    </row>
    <row r="1336">
      <c r="B1336" s="8" t="s">
        <v>247</v>
      </c>
      <c r="C1336" s="19" t="n">
        <v>-0.003232739967569965</v>
      </c>
      <c r="D1336" s="19" t="n">
        <v>0.001059507389028715</v>
      </c>
    </row>
    <row r="1337">
      <c r="B1337" s="8" t="s">
        <v>248</v>
      </c>
      <c r="C1337" s="15" t="n">
        <v>0.006735895258409779</v>
      </c>
      <c r="D1337" s="15" t="n">
        <v>-0.017412844375411376</v>
      </c>
    </row>
    <row r="1338">
      <c r="B1338" s="8" t="s">
        <v>249</v>
      </c>
      <c r="C1338" s="19" t="n">
        <v>-0.0245394827845691</v>
      </c>
      <c r="D1338" s="19" t="n">
        <v>0.05300927303683176</v>
      </c>
    </row>
    <row r="1339">
      <c r="B1339" s="8" t="s">
        <v>250</v>
      </c>
      <c r="C1339" s="15" t="n">
        <v>-0.004886142197085198</v>
      </c>
      <c r="D1339" s="15" t="n">
        <v>0.05335978342351037</v>
      </c>
    </row>
    <row r="1340">
      <c r="B1340" s="8" t="s">
        <v>251</v>
      </c>
      <c r="C1340" s="19" t="n">
        <v>-0.0073801430088978465</v>
      </c>
      <c r="D1340" s="19" t="n">
        <v>0.0679936356581007</v>
      </c>
    </row>
    <row r="1341">
      <c r="B1341" s="8" t="s">
        <v>252</v>
      </c>
      <c r="C1341" s="15" t="n">
        <v>0.07925589475427561</v>
      </c>
      <c r="D1341" s="15" t="n">
        <v>0.11382056468269032</v>
      </c>
    </row>
    <row r="1342">
      <c r="B1342" s="8" t="s">
        <v>253</v>
      </c>
      <c r="C1342" s="19" t="n">
        <v>0.018163609718075464</v>
      </c>
      <c r="D1342" s="19" t="n">
        <v>-0.023015743013160315</v>
      </c>
    </row>
    <row r="1343">
      <c r="B1343" s="8" t="s">
        <v>254</v>
      </c>
      <c r="C1343" s="15" t="n">
        <v>-0.0012701128196828829</v>
      </c>
      <c r="D1343" s="15" t="n">
        <v>0.009805110238870023</v>
      </c>
    </row>
    <row r="1344">
      <c r="B1344" s="8" t="s">
        <v>255</v>
      </c>
      <c r="C1344" s="19" t="n">
        <v>-0.0012160064710727257</v>
      </c>
      <c r="D1344" s="19" t="n">
        <v>0.05492604944919127</v>
      </c>
    </row>
    <row r="1345">
      <c r="B1345" s="8" t="s">
        <v>256</v>
      </c>
      <c r="C1345" s="15" t="n">
        <v>0.0012544688837966653</v>
      </c>
      <c r="D1345" s="15" t="n">
        <v>0.0715252662459183</v>
      </c>
    </row>
    <row r="1346">
      <c r="B1346" s="8" t="s">
        <v>257</v>
      </c>
      <c r="C1346" s="19" t="n">
        <v>0.08911254602567846</v>
      </c>
      <c r="D1346" s="19" t="n">
        <v>0.03289547665790982</v>
      </c>
    </row>
    <row r="1347">
      <c r="B1347" s="8" t="s">
        <v>258</v>
      </c>
      <c r="C1347" s="15" t="n">
        <v>-0.005195109991868546</v>
      </c>
      <c r="D1347" s="15" t="n">
        <v>0.016816647942375147</v>
      </c>
    </row>
    <row r="1348">
      <c r="B1348" s="8" t="s">
        <v>259</v>
      </c>
      <c r="C1348" s="19" t="n">
        <v>0.04577964744432315</v>
      </c>
      <c r="D1348" s="19" t="n">
        <v>0.06619646313489917</v>
      </c>
    </row>
    <row r="1349">
      <c r="B1349" s="8" t="s">
        <v>260</v>
      </c>
      <c r="C1349" s="15" t="n">
        <v>0.043406683992505614</v>
      </c>
      <c r="D1349" s="15" t="n">
        <v>0.032953365943734464</v>
      </c>
    </row>
    <row r="1350">
      <c r="B1350" s="8" t="s">
        <v>261</v>
      </c>
      <c r="C1350" s="19" t="n">
        <v>0.05415794412797489</v>
      </c>
      <c r="D1350" s="19" t="n">
        <v>0.12104435304077744</v>
      </c>
    </row>
    <row r="1351">
      <c r="B1351" s="8" t="s">
        <v>262</v>
      </c>
      <c r="C1351" s="15" t="n">
        <v>-0.004659110035623172</v>
      </c>
      <c r="D1351" s="15" t="n">
        <v>0.013092089882506224</v>
      </c>
    </row>
    <row r="1352">
      <c r="B1352" s="8" t="s">
        <v>263</v>
      </c>
      <c r="C1352" s="19" t="n">
        <v>-0.016161727192086674</v>
      </c>
      <c r="D1352" s="19" t="n">
        <v>0.0477425429536965</v>
      </c>
    </row>
    <row r="1353">
      <c r="B1353" s="8" t="s">
        <v>264</v>
      </c>
      <c r="C1353" s="15" t="n">
        <v>0.00428563791203261</v>
      </c>
      <c r="D1353" s="15" t="n">
        <v>0.06873684075102712</v>
      </c>
    </row>
    <row r="1354">
      <c r="B1354" s="8" t="s">
        <v>265</v>
      </c>
      <c r="C1354" s="19" t="n">
        <v>0.017386338018667045</v>
      </c>
      <c r="D1354" s="19" t="n">
        <v>0.02872420544233756</v>
      </c>
    </row>
    <row r="1355">
      <c r="B1355" s="8" t="s">
        <v>266</v>
      </c>
      <c r="C1355" s="15" t="n">
        <v>0.018749786840100226</v>
      </c>
      <c r="D1355" s="15" t="n">
        <v>-0.028659394818393163</v>
      </c>
    </row>
    <row r="1356">
      <c r="B1356" s="8" t="s">
        <v>267</v>
      </c>
      <c r="C1356" s="19" t="n">
        <v>0.044828421844003756</v>
      </c>
      <c r="D1356" s="19" t="n">
        <v>0.029827225895801557</v>
      </c>
    </row>
    <row r="1357">
      <c r="B1357" s="8" t="s">
        <v>268</v>
      </c>
      <c r="C1357" s="15" t="n">
        <v>0.015215835070359177</v>
      </c>
      <c r="D1357" s="15" t="n">
        <v>0.06790975741019924</v>
      </c>
    </row>
    <row r="1358">
      <c r="B1358" s="8" t="s">
        <v>269</v>
      </c>
      <c r="C1358" s="19" t="n">
        <v>-0.03354616238110739</v>
      </c>
      <c r="D1358" s="19" t="n">
        <v>0.050518439814362846</v>
      </c>
    </row>
    <row r="1359">
      <c r="B1359" s="8" t="s">
        <v>270</v>
      </c>
      <c r="C1359" s="15" t="n">
        <v>0.0856294450078508</v>
      </c>
      <c r="D1359" s="15" t="n">
        <v>0.08326510192037323</v>
      </c>
    </row>
    <row r="1360">
      <c r="B1360" s="8" t="s">
        <v>271</v>
      </c>
      <c r="C1360" s="19" t="n">
        <v>0.06221787766449892</v>
      </c>
      <c r="D1360" s="19" t="n">
        <v>0.08587630472372462</v>
      </c>
    </row>
    <row r="1361">
      <c r="B1361" s="8" t="s">
        <v>272</v>
      </c>
      <c r="C1361" s="15" t="n">
        <v>-0.028864091544109623</v>
      </c>
      <c r="D1361" s="15" t="n">
        <v>0.03721257579509376</v>
      </c>
    </row>
    <row r="1362">
      <c r="B1362" s="8" t="s">
        <v>273</v>
      </c>
      <c r="C1362" s="19" t="n">
        <v>1.1655463999756847E-4</v>
      </c>
      <c r="D1362" s="19" t="n">
        <v>0.07429901217965344</v>
      </c>
    </row>
    <row r="1363">
      <c r="B1363" s="8" t="s">
        <v>274</v>
      </c>
      <c r="C1363" s="15" t="n">
        <v>0.06186171967822114</v>
      </c>
      <c r="D1363" s="15" t="n">
        <v>0.021172901360604766</v>
      </c>
    </row>
    <row r="1364">
      <c r="B1364" s="8" t="s">
        <v>275</v>
      </c>
      <c r="C1364" s="19" t="n">
        <v>0.00839185321531647</v>
      </c>
      <c r="D1364" s="19" t="n">
        <v>0.040674012897250984</v>
      </c>
    </row>
    <row r="1365">
      <c r="B1365" s="8" t="s">
        <v>276</v>
      </c>
      <c r="C1365" s="15" t="n">
        <v>0.019589765105615557</v>
      </c>
      <c r="D1365" s="15" t="n">
        <v>0.028496240790016596</v>
      </c>
    </row>
    <row r="1366">
      <c r="B1366" s="8" t="s">
        <v>277</v>
      </c>
      <c r="C1366" s="19" t="n">
        <v>0.0092150628256429</v>
      </c>
      <c r="D1366" s="19" t="n">
        <v>0.16885975671888312</v>
      </c>
    </row>
    <row r="1367">
      <c r="B1367" s="8" t="s">
        <v>278</v>
      </c>
      <c r="C1367" s="15" t="n">
        <v>0.09184781565914142</v>
      </c>
      <c r="D1367" s="15" t="n">
        <v>-0.021011770001771762</v>
      </c>
    </row>
    <row r="1368">
      <c r="B1368" s="8" t="s">
        <v>279</v>
      </c>
      <c r="C1368" s="19" t="n">
        <v>-0.05292592139659662</v>
      </c>
      <c r="D1368" s="19" t="n">
        <v>0.02934091344439242</v>
      </c>
    </row>
    <row r="1369">
      <c r="B1369" s="8" t="s">
        <v>280</v>
      </c>
      <c r="C1369" s="15" t="n">
        <v>0.025633187035491823</v>
      </c>
      <c r="D1369" s="15" t="n">
        <v>0.07671462527861962</v>
      </c>
    </row>
    <row r="1370">
      <c r="B1370" s="8" t="s">
        <v>281</v>
      </c>
      <c r="C1370" s="19" t="n">
        <v>-0.003016904766527833</v>
      </c>
      <c r="D1370" s="19" t="n">
        <v>0.022785023866456134</v>
      </c>
    </row>
    <row r="1371">
      <c r="B1371" s="8" t="s">
        <v>282</v>
      </c>
      <c r="C1371" s="15" t="n">
        <v>0.0027728569634765496</v>
      </c>
      <c r="D1371" s="15" t="n">
        <v>0.03759244779040854</v>
      </c>
    </row>
    <row r="1372">
      <c r="B1372" s="8" t="s">
        <v>283</v>
      </c>
      <c r="C1372" s="19" t="n">
        <v>5.463468372450373E-4</v>
      </c>
      <c r="D1372" s="19" t="n">
        <v>0.011365116849980735</v>
      </c>
    </row>
    <row r="1373">
      <c r="B1373" s="8" t="s">
        <v>284</v>
      </c>
      <c r="C1373" s="15" t="n">
        <v>-0.036968592367527905</v>
      </c>
      <c r="D1373" s="15" t="n">
        <v>0.14111004861392426</v>
      </c>
    </row>
    <row r="1374">
      <c r="B1374" s="8" t="s">
        <v>285</v>
      </c>
      <c r="C1374" s="19" t="n">
        <v>0.01135518784905704</v>
      </c>
      <c r="D1374" s="19" t="n">
        <v>-0.017710377651711063</v>
      </c>
    </row>
    <row r="1375">
      <c r="B1375" s="8" t="s">
        <v>286</v>
      </c>
      <c r="C1375" s="15" t="n">
        <v>-0.07384653509737414</v>
      </c>
      <c r="D1375" s="15" t="n">
        <v>0.00956888691039594</v>
      </c>
    </row>
    <row r="1376">
      <c r="B1376" s="8" t="s">
        <v>287</v>
      </c>
      <c r="C1376" s="19" t="n">
        <v>0.05565710083311323</v>
      </c>
      <c r="D1376" s="19" t="n">
        <v>0.041436424097646606</v>
      </c>
    </row>
    <row r="1377">
      <c r="B1377" s="8" t="s">
        <v>288</v>
      </c>
      <c r="C1377" s="15" t="n">
        <v>0.01612108336485137</v>
      </c>
      <c r="D1377" s="15" t="n">
        <v>0.010076933561883583</v>
      </c>
    </row>
    <row r="1378">
      <c r="B1378" s="8" t="s">
        <v>289</v>
      </c>
      <c r="C1378" s="19" t="n">
        <v>-0.05674724122209939</v>
      </c>
      <c r="D1378" s="19" t="n">
        <v>0.10774694919491278</v>
      </c>
    </row>
    <row r="1379">
      <c r="B1379" s="8" t="s">
        <v>290</v>
      </c>
      <c r="C1379" s="15" t="n">
        <v>0.05120119421695041</v>
      </c>
      <c r="D1379" s="15" t="n">
        <v>-0.004254096545312264</v>
      </c>
    </row>
    <row r="1380">
      <c r="B1380" s="8" t="s">
        <v>291</v>
      </c>
      <c r="C1380" s="19" t="n">
        <v>0.05339281450432267</v>
      </c>
      <c r="D1380" s="19" t="n">
        <v>0.024653414311214615</v>
      </c>
    </row>
    <row r="1381">
      <c r="B1381" s="8" t="s">
        <v>292</v>
      </c>
      <c r="C1381" s="15" t="n">
        <v>0.05374653880175377</v>
      </c>
      <c r="D1381" s="15" t="n">
        <v>0.01824808412871726</v>
      </c>
    </row>
    <row r="1382">
      <c r="B1382" s="8" t="s">
        <v>293</v>
      </c>
      <c r="C1382" s="19" t="n">
        <v>-0.02383625118208173</v>
      </c>
      <c r="D1382" s="19" t="n">
        <v>-0.009256679720093884</v>
      </c>
    </row>
    <row r="1383">
      <c r="B1383" s="8" t="s">
        <v>294</v>
      </c>
      <c r="C1383" s="15" t="n">
        <v>0.01724346945521813</v>
      </c>
      <c r="D1383" s="15" t="n">
        <v>0.007198009208021803</v>
      </c>
    </row>
    <row r="1384">
      <c r="B1384" s="8" t="s">
        <v>295</v>
      </c>
      <c r="C1384" s="19" t="n">
        <v>-0.049320977856695605</v>
      </c>
      <c r="D1384" s="19" t="n">
        <v>0.04788121984782207</v>
      </c>
    </row>
    <row r="1385">
      <c r="B1385" s="8" t="s">
        <v>296</v>
      </c>
      <c r="C1385" s="15" t="n">
        <v>-0.05621511151838683</v>
      </c>
      <c r="D1385" s="15" t="n">
        <v>0.04935104194832881</v>
      </c>
    </row>
    <row r="1386">
      <c r="B1386" s="8" t="s">
        <v>297</v>
      </c>
      <c r="C1386" s="19" t="n">
        <v>0.05802286246122517</v>
      </c>
      <c r="D1386" s="19" t="n">
        <v>0.09742527262053984</v>
      </c>
    </row>
    <row r="1387">
      <c r="B1387" s="8" t="s">
        <v>298</v>
      </c>
      <c r="C1387" s="15" t="n">
        <v>0.04166143135613874</v>
      </c>
      <c r="D1387" s="15" t="n">
        <v>0.03654416595222839</v>
      </c>
    </row>
    <row r="1388">
      <c r="B1388" s="8" t="s">
        <v>299</v>
      </c>
      <c r="C1388" s="19" t="n">
        <v>-0.001395142016717121</v>
      </c>
      <c r="D1388" s="19" t="n">
        <v>0.0789632855868897</v>
      </c>
    </row>
    <row r="1389">
      <c r="B1389" s="8" t="s">
        <v>300</v>
      </c>
      <c r="C1389" s="15" t="n">
        <v>0.0010681489049624297</v>
      </c>
      <c r="D1389" s="15" t="n">
        <v>0.09443767201863151</v>
      </c>
    </row>
    <row r="1390">
      <c r="B1390" s="8" t="s">
        <v>301</v>
      </c>
      <c r="C1390" s="19" t="n">
        <v>0.03652497785461553</v>
      </c>
      <c r="D1390" s="19" t="n">
        <v>0.03340629842092033</v>
      </c>
    </row>
    <row r="1391">
      <c r="B1391" s="8" t="s">
        <v>302</v>
      </c>
      <c r="C1391" s="15" t="n">
        <v>0.1393309154973977</v>
      </c>
      <c r="D1391" s="15" t="n">
        <v>0.11914498409197401</v>
      </c>
    </row>
    <row r="1392">
      <c r="B1392" s="8" t="s">
        <v>303</v>
      </c>
      <c r="C1392" s="19" t="n">
        <v>-0.018425174840548595</v>
      </c>
      <c r="D1392" s="19" t="n">
        <v>0.018276010871521624</v>
      </c>
    </row>
    <row r="1393">
      <c r="B1393" s="8" t="s">
        <v>304</v>
      </c>
      <c r="C1393" s="15" t="n">
        <v>-0.04398015287339141</v>
      </c>
      <c r="D1393" s="15" t="n">
        <v>0.05981376334298749</v>
      </c>
    </row>
    <row r="1394">
      <c r="B1394" s="8" t="s">
        <v>305</v>
      </c>
      <c r="C1394" s="19" t="n">
        <v>-0.004818955272657433</v>
      </c>
      <c r="D1394" s="19" t="n">
        <v>-0.001189369894702621</v>
      </c>
    </row>
    <row r="1395">
      <c r="B1395" s="8" t="s">
        <v>306</v>
      </c>
      <c r="C1395" s="15" t="n">
        <v>-0.009373388693493795</v>
      </c>
      <c r="D1395" s="15" t="n">
        <v>0.012770054372117506</v>
      </c>
    </row>
    <row r="1396">
      <c r="B1396" s="8" t="s">
        <v>307</v>
      </c>
      <c r="C1396" s="19" t="n">
        <v>-0.065061896129692</v>
      </c>
      <c r="D1396" s="19" t="n">
        <v>0.07538282422988492</v>
      </c>
    </row>
    <row r="1397">
      <c r="B1397" s="8" t="s">
        <v>308</v>
      </c>
      <c r="C1397" s="15" t="n">
        <v>-0.01323142519551612</v>
      </c>
      <c r="D1397" s="15" t="n">
        <v>0.012832878443742786</v>
      </c>
    </row>
    <row r="1398">
      <c r="B1398" s="8" t="s">
        <v>309</v>
      </c>
      <c r="C1398" s="19" t="n">
        <v>0.013726131339570428</v>
      </c>
      <c r="D1398" s="19" t="n">
        <v>0.07665263542360172</v>
      </c>
    </row>
    <row r="1399">
      <c r="B1399" s="8" t="s">
        <v>310</v>
      </c>
      <c r="C1399" s="15" t="n">
        <v>-0.09003131153681128</v>
      </c>
      <c r="D1399" s="15" t="n">
        <v>0.18533421687788693</v>
      </c>
    </row>
    <row r="1400">
      <c r="B1400" s="8" t="s">
        <v>311</v>
      </c>
      <c r="C1400" s="19" t="n">
        <v>0.050563307437531575</v>
      </c>
      <c r="D1400" s="19" t="n">
        <v>0.019392251876105625</v>
      </c>
    </row>
    <row r="1401">
      <c r="B1401" s="8" t="s">
        <v>312</v>
      </c>
      <c r="C1401" s="15" t="n">
        <v>0.09439028180135163</v>
      </c>
      <c r="D1401" s="15" t="n">
        <v>-0.03496150095917244</v>
      </c>
    </row>
    <row r="1402">
      <c r="B1402" s="8" t="s">
        <v>313</v>
      </c>
      <c r="C1402" s="19" t="n">
        <v>0.0022457960816053553</v>
      </c>
      <c r="D1402" s="19" t="n">
        <v>0.02613882397958808</v>
      </c>
    </row>
    <row r="1403">
      <c r="B1403" s="8" t="s">
        <v>314</v>
      </c>
      <c r="C1403" s="15" t="n">
        <v>0.021039129695433947</v>
      </c>
      <c r="D1403" s="15" t="n">
        <v>0.02267012567960466</v>
      </c>
    </row>
    <row r="1404">
      <c r="B1404" s="8" t="s">
        <v>315</v>
      </c>
      <c r="C1404" s="19" t="n">
        <v>-0.034667545182041175</v>
      </c>
      <c r="D1404" s="19" t="n">
        <v>0.019158362004626922</v>
      </c>
    </row>
    <row r="1405">
      <c r="B1405" s="8" t="s">
        <v>316</v>
      </c>
      <c r="C1405" s="15" t="n">
        <v>-0.054359888331934385</v>
      </c>
      <c r="D1405" s="15" t="n">
        <v>0.049693879519312596</v>
      </c>
    </row>
    <row r="1406">
      <c r="B1406" s="8" t="s">
        <v>317</v>
      </c>
      <c r="C1406" s="19" t="n">
        <v>-9.61253705583561E-5</v>
      </c>
      <c r="D1406" s="19" t="n">
        <v>4.527227155790567E-4</v>
      </c>
    </row>
    <row r="1407">
      <c r="B1407" s="8" t="s">
        <v>318</v>
      </c>
      <c r="C1407" s="15" t="n">
        <v>-0.046516689674243106</v>
      </c>
      <c r="D1407" s="15" t="n">
        <v>0.008760113427216044</v>
      </c>
    </row>
    <row r="1408">
      <c r="B1408" s="8" t="s">
        <v>319</v>
      </c>
      <c r="C1408" s="19" t="n">
        <v>-0.02141582845347383</v>
      </c>
      <c r="D1408" s="19" t="n">
        <v>0.04578712213055316</v>
      </c>
    </row>
    <row r="1409">
      <c r="B1409" s="8" t="s">
        <v>320</v>
      </c>
      <c r="C1409" s="15" t="n">
        <v>0.016736441266547754</v>
      </c>
      <c r="D1409" s="15" t="n">
        <v>0.05634015043055734</v>
      </c>
    </row>
    <row r="1410">
      <c r="B1410" s="8" t="s">
        <v>321</v>
      </c>
      <c r="C1410" s="19" t="n">
        <v>0.020452245347480916</v>
      </c>
      <c r="D1410" s="19" t="n">
        <v>0.0975129835336163</v>
      </c>
    </row>
    <row r="1411">
      <c r="B1411" s="8" t="s">
        <v>322</v>
      </c>
      <c r="C1411" s="15" t="n">
        <v>0.029157944952719776</v>
      </c>
      <c r="D1411" s="15" t="n">
        <v>0.02231038535564615</v>
      </c>
    </row>
    <row r="1412">
      <c r="B1412" s="8" t="s">
        <v>323</v>
      </c>
      <c r="C1412" s="19" t="n">
        <v>-0.002452238276830603</v>
      </c>
      <c r="D1412" s="19" t="n">
        <v>0.008433866349926065</v>
      </c>
    </row>
    <row r="1413">
      <c r="B1413" s="8" t="s">
        <v>324</v>
      </c>
      <c r="C1413" s="15" t="n">
        <v>0.07664472421328548</v>
      </c>
      <c r="D1413" s="15" t="n">
        <v>0.11603927258993542</v>
      </c>
    </row>
    <row r="1414">
      <c r="B1414" s="8" t="s">
        <v>325</v>
      </c>
      <c r="C1414" s="19" t="n">
        <v>0.010134551262374895</v>
      </c>
      <c r="D1414" s="19" t="n">
        <v>0.04635299446442561</v>
      </c>
    </row>
    <row r="1415">
      <c r="B1415" s="8" t="s">
        <v>326</v>
      </c>
      <c r="C1415" s="15" t="n">
        <v>0.14095388051039795</v>
      </c>
      <c r="D1415" s="15" t="n">
        <v>0.05255878213182242</v>
      </c>
    </row>
    <row r="1416">
      <c r="B1416" s="8" t="s">
        <v>327</v>
      </c>
      <c r="C1416" s="19" t="n">
        <v>-0.01565437487482384</v>
      </c>
      <c r="D1416" s="19" t="n">
        <v>0.07188334365606248</v>
      </c>
    </row>
    <row r="1417">
      <c r="B1417" s="8" t="s">
        <v>328</v>
      </c>
      <c r="C1417" s="15" t="n">
        <v>-0.0042356164838625796</v>
      </c>
      <c r="D1417" s="15" t="n">
        <v>0.043091569114633535</v>
      </c>
    </row>
    <row r="1418">
      <c r="B1418" s="8" t="s">
        <v>329</v>
      </c>
      <c r="C1418" s="19" t="n">
        <v>-0.042687147426359</v>
      </c>
      <c r="D1418" s="19" t="n">
        <v>0.05017740894906642</v>
      </c>
    </row>
    <row r="1419">
      <c r="B1419" s="8" t="s">
        <v>330</v>
      </c>
      <c r="C1419" s="15" t="n">
        <v>-0.010821246968768428</v>
      </c>
      <c r="D1419" s="15" t="n">
        <v>0.008029415675998106</v>
      </c>
    </row>
    <row r="1420">
      <c r="B1420" s="8" t="s">
        <v>331</v>
      </c>
      <c r="C1420" s="19" t="n">
        <v>0.1712151509658775</v>
      </c>
      <c r="D1420" s="19" t="n">
        <v>0.03616687547940677</v>
      </c>
    </row>
    <row r="1421">
      <c r="B1421" s="8" t="s">
        <v>332</v>
      </c>
      <c r="C1421" s="15" t="n">
        <v>0.012318664249516336</v>
      </c>
      <c r="D1421" s="15" t="n">
        <v>0.016760489909779103</v>
      </c>
    </row>
    <row r="1422">
      <c r="B1422" s="8" t="s">
        <v>333</v>
      </c>
      <c r="C1422" s="19" t="n">
        <v>-0.08154547721738022</v>
      </c>
      <c r="D1422" s="19" t="n">
        <v>0.17898568817966107</v>
      </c>
    </row>
    <row r="1423">
      <c r="B1423" s="8" t="s">
        <v>334</v>
      </c>
      <c r="C1423" s="15" t="n">
        <v>0.03408154745634151</v>
      </c>
      <c r="D1423" s="15" t="n">
        <v>0.08635776240234702</v>
      </c>
    </row>
    <row r="1424">
      <c r="B1424" s="8" t="s">
        <v>335</v>
      </c>
      <c r="C1424" s="19" t="n">
        <v>0.02113008734594924</v>
      </c>
      <c r="D1424" s="19" t="n">
        <v>0.019803243962465807</v>
      </c>
    </row>
    <row r="1425">
      <c r="B1425" s="8" t="s">
        <v>336</v>
      </c>
      <c r="C1425" s="15" t="n">
        <v>-0.05292268813507063</v>
      </c>
      <c r="D1425" s="15" t="n">
        <v>0.011672360106796847</v>
      </c>
    </row>
    <row r="1426">
      <c r="B1426" s="8" t="s">
        <v>337</v>
      </c>
      <c r="C1426" s="19" t="n">
        <v>0.01924564060537005</v>
      </c>
      <c r="D1426" s="19" t="n">
        <v>0.0672522223415072</v>
      </c>
    </row>
    <row r="1427">
      <c r="B1427" s="8" t="s">
        <v>338</v>
      </c>
      <c r="C1427" s="15" t="n">
        <v>0.06992978245362172</v>
      </c>
      <c r="D1427" s="15" t="n">
        <v>0.05470142693221806</v>
      </c>
    </row>
    <row r="1428">
      <c r="B1428" s="8" t="s">
        <v>339</v>
      </c>
      <c r="C1428" s="19" t="n">
        <v>0.005396836713689416</v>
      </c>
      <c r="D1428" s="19" t="n">
        <v>0.08939935127452404</v>
      </c>
    </row>
    <row r="1429">
      <c r="B1429" s="8" t="s">
        <v>340</v>
      </c>
      <c r="C1429" s="15" t="n">
        <v>0.03899421455460162</v>
      </c>
      <c r="D1429" s="15" t="n">
        <v>0.11005435597206142</v>
      </c>
    </row>
    <row r="1430">
      <c r="B1430" s="8" t="s">
        <v>341</v>
      </c>
      <c r="C1430" s="19" t="n">
        <v>-0.023458492997093554</v>
      </c>
      <c r="D1430" s="19" t="n">
        <v>0.11787075133090948</v>
      </c>
    </row>
    <row r="1431">
      <c r="B1431" s="8" t="s">
        <v>342</v>
      </c>
      <c r="C1431" s="15" t="n">
        <v>0.06260061175463841</v>
      </c>
      <c r="D1431" s="15" t="n">
        <v>0.08466641555885783</v>
      </c>
    </row>
    <row r="1432">
      <c r="B1432" s="8" t="s">
        <v>343</v>
      </c>
      <c r="C1432" s="19" t="n">
        <v>0.0054109505222896944</v>
      </c>
      <c r="D1432" s="19" t="n">
        <v>0.06410865281577036</v>
      </c>
    </row>
    <row r="1433">
      <c r="B1433" s="8" t="s">
        <v>344</v>
      </c>
      <c r="C1433" s="15" t="n">
        <v>0.004939851319492014</v>
      </c>
      <c r="D1433" s="15" t="n">
        <v>-6.825175114647358E-4</v>
      </c>
    </row>
    <row r="1434">
      <c r="B1434" s="8" t="s">
        <v>345</v>
      </c>
      <c r="C1434" s="19" t="n">
        <v>0.04814472423570547</v>
      </c>
      <c r="D1434" s="19" t="n">
        <v>0.014875305914030077</v>
      </c>
    </row>
    <row r="1435">
      <c r="B1435" s="8" t="s">
        <v>346</v>
      </c>
      <c r="C1435" s="15" t="n">
        <v>0.02601475735777411</v>
      </c>
      <c r="D1435" s="15" t="n">
        <v>0.08756162281488918</v>
      </c>
    </row>
    <row r="1436">
      <c r="B1436" s="8" t="s">
        <v>347</v>
      </c>
      <c r="C1436" s="19" t="n">
        <v>0.01100740948716434</v>
      </c>
      <c r="D1436" s="19" t="n">
        <v>0.06633113254986495</v>
      </c>
    </row>
    <row r="1437">
      <c r="B1437" s="8" t="s">
        <v>348</v>
      </c>
      <c r="C1437" s="15" t="n">
        <v>-0.02151600873649744</v>
      </c>
      <c r="D1437" s="15" t="n">
        <v>0.0220864998242158</v>
      </c>
    </row>
    <row r="1438">
      <c r="B1438" s="8" t="s">
        <v>349</v>
      </c>
      <c r="C1438" s="19" t="n">
        <v>0.025939971845401606</v>
      </c>
      <c r="D1438" s="19" t="n">
        <v>0.1188133845075554</v>
      </c>
    </row>
    <row r="1439">
      <c r="B1439" s="8" t="s">
        <v>350</v>
      </c>
      <c r="C1439" s="15" t="n">
        <v>-0.007188058612047066</v>
      </c>
      <c r="D1439" s="15" t="n">
        <v>0.050832083172002905</v>
      </c>
    </row>
    <row r="1440">
      <c r="B1440" s="8" t="s">
        <v>351</v>
      </c>
      <c r="C1440" s="19" t="n">
        <v>-0.01876595497042686</v>
      </c>
      <c r="D1440" s="19" t="n">
        <v>0.04777291851580075</v>
      </c>
    </row>
    <row r="1441">
      <c r="B1441" s="8" t="s">
        <v>352</v>
      </c>
      <c r="C1441" s="15" t="n">
        <v>0.03097043277179324</v>
      </c>
      <c r="D1441" s="15" t="n">
        <v>0.003020654859734809</v>
      </c>
    </row>
    <row r="1442">
      <c r="B1442" s="8" t="s">
        <v>353</v>
      </c>
      <c r="C1442" s="19" t="n">
        <v>-0.02471918716418585</v>
      </c>
      <c r="D1442" s="19" t="n">
        <v>0.055558691919879874</v>
      </c>
    </row>
    <row r="1443">
      <c r="B1443" s="8" t="s">
        <v>354</v>
      </c>
      <c r="C1443" s="15" t="n">
        <v>-0.0010591000324284758</v>
      </c>
      <c r="D1443" s="15" t="n">
        <v>0.11042800592852477</v>
      </c>
    </row>
    <row r="1444">
      <c r="B1444" s="8" t="s">
        <v>355</v>
      </c>
      <c r="C1444" s="19" t="n">
        <v>0.05658805817104908</v>
      </c>
      <c r="D1444" s="19" t="n">
        <v>-0.06060798555643031</v>
      </c>
    </row>
    <row r="1445">
      <c r="B1445" s="8" t="s">
        <v>356</v>
      </c>
      <c r="C1445" s="15" t="n">
        <v>-0.014335997255069696</v>
      </c>
      <c r="D1445" s="15" t="n">
        <v>0.017452878905280158</v>
      </c>
    </row>
    <row r="1446">
      <c r="B1446" s="8" t="s">
        <v>357</v>
      </c>
      <c r="C1446" s="19" t="n">
        <v>-0.03528179105755427</v>
      </c>
      <c r="D1446" s="19" t="n">
        <v>0.07841998588879441</v>
      </c>
    </row>
    <row r="1447">
      <c r="B1447" s="8" t="s">
        <v>358</v>
      </c>
      <c r="C1447" s="15" t="n">
        <v>-0.06415716322956098</v>
      </c>
      <c r="D1447" s="15" t="n">
        <v>0.09118202323198617</v>
      </c>
    </row>
    <row r="1448">
      <c r="B1448" s="8" t="s">
        <v>359</v>
      </c>
      <c r="C1448" s="19" t="n">
        <v>-0.005996007541058887</v>
      </c>
      <c r="D1448" s="19" t="n">
        <v>0.08440706069717288</v>
      </c>
    </row>
    <row r="1449">
      <c r="B1449" s="8" t="s">
        <v>360</v>
      </c>
      <c r="C1449" s="15" t="n">
        <v>0.012176287695087754</v>
      </c>
      <c r="D1449" s="15" t="n">
        <v>-0.013885827846379473</v>
      </c>
    </row>
    <row r="1450">
      <c r="B1450" s="8" t="s">
        <v>361</v>
      </c>
      <c r="C1450" s="19" t="n">
        <v>-0.05898045207646488</v>
      </c>
      <c r="D1450" s="19" t="n">
        <v>0.04646781933247875</v>
      </c>
    </row>
    <row r="1451">
      <c r="B1451" s="8" t="s">
        <v>362</v>
      </c>
      <c r="C1451" s="15" t="n">
        <v>-0.03055543768300898</v>
      </c>
      <c r="D1451" s="15" t="n">
        <v>0.05263869181437001</v>
      </c>
    </row>
    <row r="1452">
      <c r="B1452" s="8" t="s">
        <v>363</v>
      </c>
      <c r="C1452" s="19" t="n">
        <v>-0.014007797892992129</v>
      </c>
      <c r="D1452" s="19" t="n">
        <v>-0.01892093930710896</v>
      </c>
    </row>
    <row r="1453">
      <c r="B1453" s="8" t="s">
        <v>364</v>
      </c>
      <c r="C1453" s="15" t="n">
        <v>-0.005435555973565166</v>
      </c>
      <c r="D1453" s="15" t="n">
        <v>0.03783621133903251</v>
      </c>
    </row>
    <row r="1454">
      <c r="B1454" s="8" t="s">
        <v>365</v>
      </c>
      <c r="C1454" s="19" t="n">
        <v>-0.05019551848866086</v>
      </c>
      <c r="D1454" s="19" t="n">
        <v>0.062069339945472826</v>
      </c>
    </row>
    <row r="1455">
      <c r="B1455" s="8" t="s">
        <v>366</v>
      </c>
      <c r="C1455" s="15" t="n">
        <v>0.011557979767608433</v>
      </c>
      <c r="D1455" s="15" t="n">
        <v>0.04723914581468453</v>
      </c>
    </row>
    <row r="1456">
      <c r="B1456" s="8" t="s">
        <v>367</v>
      </c>
      <c r="C1456" s="19" t="n">
        <v>0.0042887882495370915</v>
      </c>
      <c r="D1456" s="19" t="n">
        <v>0.04650404793666143</v>
      </c>
    </row>
    <row r="1457">
      <c r="B1457" s="8" t="s">
        <v>368</v>
      </c>
      <c r="C1457" s="15" t="n">
        <v>0.01571126189530216</v>
      </c>
      <c r="D1457" s="15" t="n">
        <v>0.043080476661633324</v>
      </c>
    </row>
    <row r="1458">
      <c r="B1458" s="8" t="s">
        <v>369</v>
      </c>
      <c r="C1458" s="19" t="n">
        <v>-0.06913347073553722</v>
      </c>
      <c r="D1458" s="19" t="n">
        <v>0.11230613816200141</v>
      </c>
    </row>
    <row r="1459">
      <c r="B1459" s="8" t="s">
        <v>370</v>
      </c>
      <c r="C1459" s="15" t="n">
        <v>-0.10078344374384476</v>
      </c>
      <c r="D1459" s="15" t="n">
        <v>0.004143448774647856</v>
      </c>
    </row>
    <row r="1460">
      <c r="B1460" s="8" t="s">
        <v>371</v>
      </c>
      <c r="C1460" s="19" t="n">
        <v>-0.005820093292283496</v>
      </c>
      <c r="D1460" s="19" t="n">
        <v>0.021527574080240974</v>
      </c>
    </row>
    <row r="1461">
      <c r="B1461" s="8" t="s">
        <v>372</v>
      </c>
      <c r="C1461" s="15" t="n">
        <v>0.0175998547735571</v>
      </c>
      <c r="D1461" s="15" t="n">
        <v>0.06799705072697024</v>
      </c>
    </row>
    <row r="1462">
      <c r="B1462" s="8" t="s">
        <v>373</v>
      </c>
      <c r="C1462" s="19" t="n">
        <v>0.0785158581357288</v>
      </c>
      <c r="D1462" s="19" t="n">
        <v>0.0067314730130015295</v>
      </c>
    </row>
    <row r="1463">
      <c r="B1463" s="8" t="s">
        <v>374</v>
      </c>
      <c r="C1463" s="15" t="n">
        <v>-0.028070699831543366</v>
      </c>
      <c r="D1463" s="15" t="n">
        <v>0.07802417532957184</v>
      </c>
    </row>
    <row r="1464">
      <c r="B1464" s="8" t="s">
        <v>375</v>
      </c>
      <c r="C1464" s="19" t="n">
        <v>0.014839039794186484</v>
      </c>
      <c r="D1464" s="19" t="n">
        <v>0.05146380022106607</v>
      </c>
    </row>
    <row r="1465">
      <c r="B1465" s="8" t="s">
        <v>376</v>
      </c>
      <c r="C1465" s="15" t="n">
        <v>0.013452338908074579</v>
      </c>
      <c r="D1465" s="15" t="n">
        <v>0.012109553649758418</v>
      </c>
    </row>
    <row r="1466">
      <c r="B1466" s="8" t="s">
        <v>377</v>
      </c>
      <c r="C1466" s="19" t="n">
        <v>-0.017877410388162273</v>
      </c>
      <c r="D1466" s="19" t="n">
        <v>0.07666619662118039</v>
      </c>
    </row>
    <row r="1467">
      <c r="B1467" s="8" t="s">
        <v>378</v>
      </c>
      <c r="C1467" s="15" t="n">
        <v>-0.03932130836937405</v>
      </c>
      <c r="D1467" s="15" t="n">
        <v>0.12685577794593483</v>
      </c>
    </row>
    <row r="1468">
      <c r="B1468" s="8" t="s">
        <v>379</v>
      </c>
      <c r="C1468" s="19" t="n">
        <v>-0.044541667325599256</v>
      </c>
      <c r="D1468" s="19" t="n">
        <v>-0.0855275648601815</v>
      </c>
    </row>
    <row r="1469">
      <c r="B1469" s="8" t="s">
        <v>380</v>
      </c>
      <c r="C1469" s="15" t="n">
        <v>-0.027186484138765295</v>
      </c>
      <c r="D1469" s="15" t="n">
        <v>0.0965275670016017</v>
      </c>
    </row>
    <row r="1470">
      <c r="B1470" s="8" t="s">
        <v>381</v>
      </c>
      <c r="C1470" s="19" t="n">
        <v>0.010515819457233533</v>
      </c>
      <c r="D1470" s="19" t="n">
        <v>0.021008387248916034</v>
      </c>
    </row>
    <row r="1471">
      <c r="B1471" s="8" t="s">
        <v>382</v>
      </c>
      <c r="C1471" s="15" t="n">
        <v>0.006834639425531878</v>
      </c>
      <c r="D1471" s="15" t="n">
        <v>0.06547003703286816</v>
      </c>
    </row>
    <row r="1472">
      <c r="B1472" s="8" t="s">
        <v>383</v>
      </c>
      <c r="C1472" s="19" t="n">
        <v>0.0034264807259164146</v>
      </c>
      <c r="D1472" s="19" t="n">
        <v>0.003366038980555889</v>
      </c>
    </row>
    <row r="1473">
      <c r="B1473" s="8" t="s">
        <v>384</v>
      </c>
      <c r="C1473" s="15" t="n">
        <v>0.028897128809811438</v>
      </c>
      <c r="D1473" s="15" t="n">
        <v>0.004792982493563696</v>
      </c>
    </row>
    <row r="1474">
      <c r="B1474" s="8" t="s">
        <v>385</v>
      </c>
      <c r="C1474" s="19" t="n">
        <v>-0.06799045409615283</v>
      </c>
      <c r="D1474" s="19" t="n">
        <v>0.0816467609345199</v>
      </c>
    </row>
    <row r="1475">
      <c r="B1475" s="8" t="s">
        <v>386</v>
      </c>
      <c r="C1475" s="15" t="n">
        <v>-0.013496358855831232</v>
      </c>
      <c r="D1475" s="15" t="n">
        <v>0.10739447941709969</v>
      </c>
    </row>
    <row r="1476">
      <c r="B1476" s="8" t="s">
        <v>387</v>
      </c>
      <c r="C1476" s="19" t="n">
        <v>0.03383187420884359</v>
      </c>
      <c r="D1476" s="19" t="n">
        <v>0.02988230137069641</v>
      </c>
    </row>
    <row r="1477">
      <c r="B1477" s="8" t="s">
        <v>388</v>
      </c>
      <c r="C1477" s="15" t="n">
        <v>0.009095068175032538</v>
      </c>
      <c r="D1477" s="15" t="n">
        <v>0.034368810119615435</v>
      </c>
    </row>
    <row r="1478">
      <c r="B1478" s="8" t="s">
        <v>389</v>
      </c>
      <c r="C1478" s="19" t="n">
        <v>-0.026648802054780964</v>
      </c>
      <c r="D1478" s="19" t="n">
        <v>0.026061184781245843</v>
      </c>
    </row>
    <row r="1479">
      <c r="B1479" s="8" t="s">
        <v>390</v>
      </c>
      <c r="C1479" s="15" t="n">
        <v>0.008181803958622882</v>
      </c>
      <c r="D1479" s="15" t="n">
        <v>0.04312219895311625</v>
      </c>
    </row>
    <row r="1480">
      <c r="B1480" s="8" t="s">
        <v>391</v>
      </c>
      <c r="C1480" s="19" t="n">
        <v>-0.03637388619313618</v>
      </c>
      <c r="D1480" s="19" t="n">
        <v>0.05088752747945549</v>
      </c>
    </row>
    <row r="1481">
      <c r="B1481" s="8" t="s">
        <v>392</v>
      </c>
      <c r="C1481" s="15" t="n">
        <v>-0.031114224178617183</v>
      </c>
      <c r="D1481" s="15" t="n">
        <v>0.08001283218586021</v>
      </c>
    </row>
    <row r="1482">
      <c r="B1482" s="8" t="s">
        <v>393</v>
      </c>
      <c r="C1482" s="19" t="n">
        <v>0.007666733271982881</v>
      </c>
      <c r="D1482" s="19" t="n">
        <v>-0.01645499999108682</v>
      </c>
    </row>
    <row r="1483">
      <c r="B1483" s="8" t="s">
        <v>394</v>
      </c>
      <c r="C1483" s="15" t="n">
        <v>0.020909459399980526</v>
      </c>
      <c r="D1483" s="15" t="n">
        <v>0.06456279689747658</v>
      </c>
    </row>
    <row r="1484">
      <c r="B1484" s="8" t="s">
        <v>395</v>
      </c>
      <c r="C1484" s="19" t="n">
        <v>-0.03855397771906601</v>
      </c>
      <c r="D1484" s="19" t="n">
        <v>0.021330614640585787</v>
      </c>
    </row>
    <row r="1485">
      <c r="B1485" s="8" t="s">
        <v>396</v>
      </c>
      <c r="C1485" s="15" t="n">
        <v>0.030308983234660088</v>
      </c>
      <c r="D1485" s="15" t="n">
        <v>0.02662329179511583</v>
      </c>
    </row>
    <row r="1486">
      <c r="B1486" s="8" t="s">
        <v>397</v>
      </c>
      <c r="C1486" s="19" t="n">
        <v>-0.0017154962312029415</v>
      </c>
      <c r="D1486" s="19" t="n">
        <v>0.042903916432539595</v>
      </c>
    </row>
    <row r="1487">
      <c r="B1487" s="8" t="s">
        <v>398</v>
      </c>
      <c r="C1487" s="15" t="n">
        <v>0.029161049096551463</v>
      </c>
      <c r="D1487" s="15" t="n">
        <v>0.08226704804551359</v>
      </c>
    </row>
    <row r="1488">
      <c r="B1488" s="8" t="s">
        <v>399</v>
      </c>
      <c r="C1488" s="19" t="n">
        <v>0.16671738523127136</v>
      </c>
      <c r="D1488" s="19" t="n">
        <v>-0.04207096327560575</v>
      </c>
    </row>
    <row r="1489">
      <c r="B1489" s="8" t="s">
        <v>400</v>
      </c>
      <c r="C1489" s="15" t="n">
        <v>0.017077866646508857</v>
      </c>
      <c r="D1489" s="15" t="n">
        <v>0.016849337653855607</v>
      </c>
    </row>
    <row r="1490">
      <c r="B1490" s="8" t="s">
        <v>401</v>
      </c>
      <c r="C1490" s="19" t="n">
        <v>-0.0193104503382689</v>
      </c>
      <c r="D1490" s="19" t="n">
        <v>0.11060622309319856</v>
      </c>
    </row>
    <row r="1491">
      <c r="B1491" s="8" t="s">
        <v>402</v>
      </c>
      <c r="C1491" s="15" t="n">
        <v>-0.037894198955427984</v>
      </c>
      <c r="D1491" s="15" t="n">
        <v>0.0843946042602721</v>
      </c>
    </row>
    <row r="1492">
      <c r="B1492" s="8" t="s">
        <v>403</v>
      </c>
      <c r="C1492" s="19" t="n">
        <v>-0.051315035336341436</v>
      </c>
      <c r="D1492" s="19" t="n">
        <v>0.09817059934658726</v>
      </c>
    </row>
    <row r="1493">
      <c r="B1493" s="8" t="s">
        <v>404</v>
      </c>
      <c r="C1493" s="15" t="n">
        <v>0.011218521000305038</v>
      </c>
      <c r="D1493" s="15" t="n">
        <v>0.009332551633789758</v>
      </c>
    </row>
    <row r="1494">
      <c r="B1494" s="8" t="s">
        <v>405</v>
      </c>
      <c r="C1494" s="19" t="n">
        <v>-0.028696323746043306</v>
      </c>
      <c r="D1494" s="19" t="n">
        <v>0.12296284045406053</v>
      </c>
    </row>
    <row r="1495">
      <c r="B1495" s="8" t="s">
        <v>406</v>
      </c>
      <c r="C1495" s="15" t="n">
        <v>-0.015011876273408139</v>
      </c>
      <c r="D1495" s="15" t="n">
        <v>0.04866880385069449</v>
      </c>
    </row>
    <row r="1496">
      <c r="B1496" s="8" t="s">
        <v>407</v>
      </c>
      <c r="C1496" s="19" t="n">
        <v>0.017384621228613607</v>
      </c>
      <c r="D1496" s="19" t="n">
        <v>0.04466959316042501</v>
      </c>
    </row>
    <row r="1497">
      <c r="B1497" s="8" t="s">
        <v>408</v>
      </c>
      <c r="C1497" s="15" t="n">
        <v>0.01779046650559549</v>
      </c>
      <c r="D1497" s="15" t="n">
        <v>0.05822633827194003</v>
      </c>
    </row>
    <row r="1498">
      <c r="B1498" s="8" t="s">
        <v>409</v>
      </c>
      <c r="C1498" s="19" t="n">
        <v>0.10836305975964881</v>
      </c>
      <c r="D1498" s="19" t="n">
        <v>-0.11362767434032468</v>
      </c>
    </row>
    <row r="1499">
      <c r="B1499" s="8" t="s">
        <v>410</v>
      </c>
      <c r="C1499" s="15" t="n">
        <v>0.015229232725116634</v>
      </c>
      <c r="D1499" s="15" t="n">
        <v>0.0037992410823385688</v>
      </c>
    </row>
    <row r="1500">
      <c r="B1500" s="8" t="s">
        <v>411</v>
      </c>
      <c r="C1500" s="19" t="n">
        <v>-0.03249603029877155</v>
      </c>
      <c r="D1500" s="19" t="n">
        <v>0.02734457101000441</v>
      </c>
    </row>
    <row r="1501">
      <c r="B1501" s="8" t="s">
        <v>412</v>
      </c>
      <c r="C1501" s="15" t="n">
        <v>0.07930541430828167</v>
      </c>
      <c r="D1501" s="15" t="n">
        <v>0.04171932734600669</v>
      </c>
    </row>
    <row r="1502">
      <c r="B1502" s="8" t="s">
        <v>413</v>
      </c>
      <c r="C1502" s="19" t="n">
        <v>-0.016218882729121076</v>
      </c>
      <c r="D1502" s="19" t="n">
        <v>-0.024074284038759886</v>
      </c>
    </row>
    <row r="1503">
      <c r="B1503" s="8" t="s">
        <v>414</v>
      </c>
      <c r="C1503" s="15" t="n">
        <v>-0.010201024363888134</v>
      </c>
      <c r="D1503" s="15" t="n">
        <v>0.15459623865664576</v>
      </c>
    </row>
    <row r="1504">
      <c r="B1504" s="8" t="s">
        <v>415</v>
      </c>
      <c r="C1504" s="19" t="n">
        <v>-0.015175553328755868</v>
      </c>
      <c r="D1504" s="19" t="n">
        <v>0.047924610201042536</v>
      </c>
    </row>
    <row r="1505">
      <c r="B1505" s="8" t="s">
        <v>416</v>
      </c>
      <c r="C1505" s="15" t="n">
        <v>-0.0172568418566702</v>
      </c>
      <c r="D1505" s="15" t="n">
        <v>0.04799519702797325</v>
      </c>
    </row>
    <row r="1506">
      <c r="B1506" s="8" t="s">
        <v>417</v>
      </c>
      <c r="C1506" s="19" t="n">
        <v>0.0017178440173732238</v>
      </c>
      <c r="D1506" s="19" t="n">
        <v>0.04506594317040121</v>
      </c>
    </row>
    <row r="1507">
      <c r="B1507" s="8" t="s">
        <v>418</v>
      </c>
      <c r="C1507" s="15" t="n">
        <v>-0.046260079990865656</v>
      </c>
      <c r="D1507" s="15" t="n">
        <v>0.09136485106566819</v>
      </c>
    </row>
    <row r="1508">
      <c r="B1508" s="8" t="s">
        <v>419</v>
      </c>
      <c r="C1508" s="19" t="n">
        <v>0.04227304116804013</v>
      </c>
      <c r="D1508" s="19" t="n">
        <v>0.08518845204552349</v>
      </c>
    </row>
    <row r="1509">
      <c r="B1509" s="8" t="s">
        <v>420</v>
      </c>
      <c r="C1509" s="15" t="n">
        <v>0.030608229379350007</v>
      </c>
      <c r="D1509" s="15" t="n">
        <v>0.11195449281500784</v>
      </c>
    </row>
    <row r="1510">
      <c r="B1510" s="8" t="s">
        <v>421</v>
      </c>
      <c r="C1510" s="19" t="n">
        <v>0.023200026032009175</v>
      </c>
      <c r="D1510" s="19" t="n">
        <v>0.03154076784847676</v>
      </c>
    </row>
    <row r="1511">
      <c r="B1511" s="8" t="s">
        <v>422</v>
      </c>
      <c r="C1511" s="15" t="n">
        <v>0.006138297515047864</v>
      </c>
      <c r="D1511" s="15" t="n">
        <v>0.017552194324732078</v>
      </c>
    </row>
    <row r="1512">
      <c r="B1512" s="8" t="s">
        <v>423</v>
      </c>
      <c r="C1512" s="19" t="n">
        <v>-0.0023104829405692176</v>
      </c>
      <c r="D1512" s="19" t="n">
        <v>0.022293553164431844</v>
      </c>
    </row>
    <row r="1513">
      <c r="B1513" s="8" t="s">
        <v>424</v>
      </c>
      <c r="C1513" s="15" t="n">
        <v>-0.05389679539303404</v>
      </c>
      <c r="D1513" s="15" t="n">
        <v>0.07242035539970397</v>
      </c>
    </row>
    <row r="1514">
      <c r="B1514" s="8" t="s">
        <v>425</v>
      </c>
      <c r="C1514" s="19" t="n">
        <v>-0.01716964506837917</v>
      </c>
      <c r="D1514" s="19" t="n">
        <v>0.008518575977231045</v>
      </c>
    </row>
    <row r="1515">
      <c r="B1515" s="8" t="s">
        <v>426</v>
      </c>
      <c r="C1515" s="15" t="n">
        <v>-0.03672324270383045</v>
      </c>
      <c r="D1515" s="15" t="n">
        <v>0.06815555773345346</v>
      </c>
    </row>
    <row r="1516">
      <c r="B1516" s="8" t="s">
        <v>427</v>
      </c>
      <c r="C1516" s="19" t="n">
        <v>0.019278674484457237</v>
      </c>
      <c r="D1516" s="19" t="n">
        <v>0.05325959966811053</v>
      </c>
    </row>
    <row r="1517">
      <c r="B1517" s="8" t="s">
        <v>428</v>
      </c>
      <c r="C1517" s="15" t="n">
        <v>0.011359919496127026</v>
      </c>
      <c r="D1517" s="15" t="n">
        <v>-0.0024638511054321014</v>
      </c>
    </row>
    <row r="1518">
      <c r="B1518" s="8" t="s">
        <v>429</v>
      </c>
      <c r="C1518" s="19" t="n">
        <v>0.01602349643020385</v>
      </c>
      <c r="D1518" s="19" t="n">
        <v>0.005201879636118007</v>
      </c>
    </row>
    <row r="1519">
      <c r="B1519" s="8" t="s">
        <v>430</v>
      </c>
      <c r="C1519" s="15" t="n">
        <v>-0.010245497616868188</v>
      </c>
      <c r="D1519" s="15" t="n">
        <v>0.06236048507825088</v>
      </c>
    </row>
    <row r="1520">
      <c r="B1520" s="8" t="s">
        <v>431</v>
      </c>
      <c r="C1520" s="19" t="n">
        <v>-0.0411970418644068</v>
      </c>
      <c r="D1520" s="19" t="n">
        <v>0.17909311833607153</v>
      </c>
    </row>
    <row r="1521">
      <c r="B1521" s="8" t="s">
        <v>432</v>
      </c>
      <c r="C1521" s="15" t="n">
        <v>-0.0035851068246688213</v>
      </c>
      <c r="D1521" s="15" t="n">
        <v>-0.0014300917044458366</v>
      </c>
    </row>
    <row r="1522">
      <c r="B1522" s="8" t="s">
        <v>433</v>
      </c>
      <c r="C1522" s="19" t="n">
        <v>0.017832342367704156</v>
      </c>
      <c r="D1522" s="19" t="n">
        <v>0.008470102896187172</v>
      </c>
    </row>
    <row r="1523">
      <c r="B1523" s="8" t="s">
        <v>434</v>
      </c>
      <c r="C1523" s="15" t="n">
        <v>-0.07831852369895881</v>
      </c>
      <c r="D1523" s="15" t="n">
        <v>0.04605558326459402</v>
      </c>
    </row>
    <row r="1524">
      <c r="B1524" s="8" t="s">
        <v>435</v>
      </c>
      <c r="C1524" s="19" t="n">
        <v>-0.014868491838256977</v>
      </c>
      <c r="D1524" s="19" t="n">
        <v>0.0010293569229018183</v>
      </c>
    </row>
    <row r="1525">
      <c r="B1525" s="8" t="s">
        <v>436</v>
      </c>
      <c r="C1525" s="15" t="n">
        <v>0.02583931516681259</v>
      </c>
      <c r="D1525" s="15" t="n">
        <v>0.06977156104625958</v>
      </c>
    </row>
    <row r="1526">
      <c r="B1526" s="8" t="s">
        <v>437</v>
      </c>
      <c r="C1526" s="19" t="n">
        <v>-0.10772965407232164</v>
      </c>
      <c r="D1526" s="19" t="n">
        <v>0.04761649351967585</v>
      </c>
    </row>
    <row r="1527">
      <c r="B1527" s="8" t="s">
        <v>438</v>
      </c>
      <c r="C1527" s="15" t="n">
        <v>0.013095546184790056</v>
      </c>
      <c r="D1527" s="15" t="n">
        <v>0.03356761868656465</v>
      </c>
    </row>
    <row r="1528">
      <c r="B1528" s="8" t="s">
        <v>439</v>
      </c>
      <c r="C1528" s="19" t="n">
        <v>-0.06002144133014005</v>
      </c>
      <c r="D1528" s="19" t="n">
        <v>-0.03971592020452508</v>
      </c>
    </row>
    <row r="1529">
      <c r="B1529" s="8" t="s">
        <v>440</v>
      </c>
      <c r="C1529" s="15" t="n">
        <v>-0.09886174872232904</v>
      </c>
      <c r="D1529" s="15" t="n">
        <v>0.08186827393876828</v>
      </c>
    </row>
    <row r="1530">
      <c r="B1530" s="8" t="s">
        <v>441</v>
      </c>
      <c r="C1530" s="19" t="n">
        <v>-0.05272008945154434</v>
      </c>
      <c r="D1530" s="19" t="n">
        <v>0.029127258376998262</v>
      </c>
    </row>
    <row r="1531">
      <c r="B1531" s="8" t="s">
        <v>442</v>
      </c>
      <c r="C1531" s="15" t="n">
        <v>-0.045771822008759705</v>
      </c>
      <c r="D1531" s="15" t="n">
        <v>0.08316441837459625</v>
      </c>
    </row>
    <row r="1532">
      <c r="B1532" s="8" t="s">
        <v>443</v>
      </c>
      <c r="C1532" s="19" t="n">
        <v>0.031749302486666374</v>
      </c>
      <c r="D1532" s="19" t="n">
        <v>-0.011812456700739075</v>
      </c>
    </row>
    <row r="1533">
      <c r="B1533" s="8" t="s">
        <v>444</v>
      </c>
      <c r="C1533" s="15" t="n">
        <v>0.006928585610086195</v>
      </c>
      <c r="D1533" s="15" t="n">
        <v>0.10167275027923024</v>
      </c>
    </row>
    <row r="1534">
      <c r="B1534" s="8" t="s">
        <v>445</v>
      </c>
      <c r="C1534" s="19" t="n">
        <v>0.011191997308975014</v>
      </c>
      <c r="D1534" s="19" t="n">
        <v>0.10396799331981793</v>
      </c>
    </row>
    <row r="1535">
      <c r="B1535" s="8" t="s">
        <v>446</v>
      </c>
      <c r="C1535" s="15" t="n">
        <v>0.012240980453603738</v>
      </c>
      <c r="D1535" s="15" t="n">
        <v>0.018463918719772224</v>
      </c>
    </row>
    <row r="1536">
      <c r="B1536" s="8" t="s">
        <v>447</v>
      </c>
      <c r="C1536" s="19" t="n">
        <v>5.024185942929877E-4</v>
      </c>
      <c r="D1536" s="19" t="n">
        <v>0.008878105551204054</v>
      </c>
    </row>
    <row r="1537">
      <c r="B1537" s="8" t="s">
        <v>448</v>
      </c>
      <c r="C1537" s="15" t="n">
        <v>0.11647509264133905</v>
      </c>
      <c r="D1537" s="15" t="n">
        <v>0.06142815275154678</v>
      </c>
    </row>
    <row r="1538">
      <c r="B1538" s="8" t="s">
        <v>449</v>
      </c>
      <c r="C1538" s="19" t="n">
        <v>0.01418812267355226</v>
      </c>
      <c r="D1538" s="19" t="n">
        <v>0.017334404931172023</v>
      </c>
    </row>
    <row r="1539">
      <c r="B1539" s="8" t="s">
        <v>450</v>
      </c>
      <c r="C1539" s="15" t="n">
        <v>0.027955845040350272</v>
      </c>
      <c r="D1539" s="15" t="n">
        <v>0.0629859496974057</v>
      </c>
    </row>
    <row r="1540">
      <c r="B1540" s="8" t="s">
        <v>451</v>
      </c>
      <c r="C1540" s="19" t="n">
        <v>-0.02837101043138968</v>
      </c>
      <c r="D1540" s="19" t="n">
        <v>0.091250217428465</v>
      </c>
    </row>
    <row r="1541">
      <c r="B1541" s="8" t="s">
        <v>452</v>
      </c>
      <c r="C1541" s="15" t="n">
        <v>-0.01304743417334467</v>
      </c>
      <c r="D1541" s="15" t="n">
        <v>0.02331511106680188</v>
      </c>
    </row>
    <row r="1542">
      <c r="B1542" s="8" t="s">
        <v>453</v>
      </c>
      <c r="C1542" s="19" t="n">
        <v>0.12393876413492617</v>
      </c>
      <c r="D1542" s="19" t="n">
        <v>0.1231170756493912</v>
      </c>
    </row>
    <row r="1543">
      <c r="B1543" s="8" t="s">
        <v>454</v>
      </c>
      <c r="C1543" s="15" t="n">
        <v>-0.0017062170509057819</v>
      </c>
      <c r="D1543" s="15" t="n">
        <v>0.0017424679324091795</v>
      </c>
    </row>
    <row r="1544">
      <c r="B1544" s="8" t="s">
        <v>455</v>
      </c>
      <c r="C1544" s="19" t="n">
        <v>0.015489744311742921</v>
      </c>
      <c r="D1544" s="19" t="n">
        <v>0.011197218422470904</v>
      </c>
    </row>
    <row r="1545">
      <c r="B1545" s="8" t="s">
        <v>456</v>
      </c>
      <c r="C1545" s="15" t="n">
        <v>0.05645754757001069</v>
      </c>
      <c r="D1545" s="15" t="n">
        <v>-0.053696162438522634</v>
      </c>
    </row>
    <row r="1546">
      <c r="B1546" s="8" t="s">
        <v>457</v>
      </c>
      <c r="C1546" s="19" t="n">
        <v>-5.238779001075236E-4</v>
      </c>
      <c r="D1546" s="19" t="n">
        <v>0.026313821499188438</v>
      </c>
    </row>
    <row r="1547">
      <c r="B1547" s="8" t="s">
        <v>458</v>
      </c>
      <c r="C1547" s="15" t="n">
        <v>-0.01739829657498634</v>
      </c>
      <c r="D1547" s="15" t="n">
        <v>0.04518434176868988</v>
      </c>
    </row>
    <row r="1548">
      <c r="B1548" s="8" t="s">
        <v>459</v>
      </c>
      <c r="C1548" s="19" t="n">
        <v>0.027244275415044112</v>
      </c>
      <c r="D1548" s="19" t="n">
        <v>0.01158427341917529</v>
      </c>
    </row>
    <row r="1549">
      <c r="B1549" s="8" t="s">
        <v>460</v>
      </c>
      <c r="C1549" s="15" t="n">
        <v>0.030053466030987026</v>
      </c>
      <c r="D1549" s="15" t="n">
        <v>0.09463426069411382</v>
      </c>
    </row>
    <row r="1550">
      <c r="B1550" s="8" t="s">
        <v>461</v>
      </c>
      <c r="C1550" s="19" t="n">
        <v>0.007308507321722232</v>
      </c>
      <c r="D1550" s="19" t="n">
        <v>0.030648621506723324</v>
      </c>
    </row>
    <row r="1551">
      <c r="B1551" s="8" t="s">
        <v>462</v>
      </c>
      <c r="C1551" s="15" t="n">
        <v>-0.06871165278136063</v>
      </c>
      <c r="D1551" s="15" t="n">
        <v>0.024599635338439986</v>
      </c>
    </row>
    <row r="1552">
      <c r="B1552" s="8" t="s">
        <v>463</v>
      </c>
      <c r="C1552" s="19" t="n">
        <v>0.028738306846194595</v>
      </c>
      <c r="D1552" s="19" t="n">
        <v>0.02494160410469087</v>
      </c>
    </row>
    <row r="1553">
      <c r="B1553" s="8" t="s">
        <v>464</v>
      </c>
      <c r="C1553" s="15" t="n">
        <v>0.064795452207151</v>
      </c>
      <c r="D1553" s="15" t="n">
        <v>0.0070330416980293135</v>
      </c>
    </row>
    <row r="1554">
      <c r="B1554" s="8" t="s">
        <v>465</v>
      </c>
      <c r="C1554" s="19" t="n">
        <v>-0.040532758160614635</v>
      </c>
      <c r="D1554" s="19" t="n">
        <v>0.0285729450749179</v>
      </c>
    </row>
    <row r="1555">
      <c r="B1555" s="8" t="s">
        <v>466</v>
      </c>
      <c r="C1555" s="15" t="n">
        <v>-0.020524558920192417</v>
      </c>
      <c r="D1555" s="15" t="n">
        <v>0.11638147735981827</v>
      </c>
    </row>
    <row r="1556">
      <c r="B1556" s="8" t="s">
        <v>467</v>
      </c>
      <c r="C1556" s="19" t="n">
        <v>0.028800292128152678</v>
      </c>
      <c r="D1556" s="19" t="n">
        <v>0.05115433401067343</v>
      </c>
    </row>
    <row r="1557">
      <c r="B1557" s="8" t="s">
        <v>468</v>
      </c>
      <c r="C1557" s="15" t="n">
        <v>-0.021098738328887607</v>
      </c>
      <c r="D1557" s="15" t="n">
        <v>0.028397357962232493</v>
      </c>
    </row>
    <row r="1558">
      <c r="B1558" s="8" t="s">
        <v>469</v>
      </c>
      <c r="C1558" s="19" t="n">
        <v>-0.03005908326868896</v>
      </c>
      <c r="D1558" s="19" t="n">
        <v>0.08776254453074403</v>
      </c>
    </row>
    <row r="1559">
      <c r="B1559" s="8" t="s">
        <v>470</v>
      </c>
      <c r="C1559" s="15" t="n">
        <v>0.0460660409237327</v>
      </c>
      <c r="D1559" s="15" t="n">
        <v>-0.02166090658978306</v>
      </c>
    </row>
    <row r="1560">
      <c r="B1560" s="8" t="s">
        <v>471</v>
      </c>
      <c r="C1560" s="19" t="n">
        <v>-0.054084680387870024</v>
      </c>
      <c r="D1560" s="19" t="n">
        <v>0.03422301844962823</v>
      </c>
    </row>
    <row r="1561">
      <c r="B1561" s="8" t="s">
        <v>472</v>
      </c>
      <c r="C1561" s="15" t="n">
        <v>0.01504051593779327</v>
      </c>
      <c r="D1561" s="15" t="n">
        <v>0.019400471474327878</v>
      </c>
    </row>
    <row r="1562">
      <c r="B1562" s="8" t="s">
        <v>473</v>
      </c>
      <c r="C1562" s="19" t="n">
        <v>0.02497655809218795</v>
      </c>
      <c r="D1562" s="19" t="n">
        <v>0.04880543705855228</v>
      </c>
    </row>
    <row r="1563">
      <c r="B1563" s="8" t="s">
        <v>474</v>
      </c>
      <c r="C1563" s="15" t="n">
        <v>0.04988920323944472</v>
      </c>
      <c r="D1563" s="15" t="n">
        <v>-0.002282604474078331</v>
      </c>
    </row>
    <row r="1564">
      <c r="B1564" s="8" t="s">
        <v>475</v>
      </c>
      <c r="C1564" s="19" t="n">
        <v>-0.05533834397415286</v>
      </c>
      <c r="D1564" s="19" t="n">
        <v>0.08623761115889782</v>
      </c>
    </row>
    <row r="1565">
      <c r="B1565" s="8" t="s">
        <v>476</v>
      </c>
      <c r="C1565" s="15" t="n">
        <v>0.01595320196491365</v>
      </c>
      <c r="D1565" s="15" t="n">
        <v>0.024198839253429996</v>
      </c>
    </row>
    <row r="1566">
      <c r="B1566" s="8" t="s">
        <v>477</v>
      </c>
      <c r="C1566" s="19" t="n">
        <v>0.017961154608623794</v>
      </c>
      <c r="D1566" s="19" t="n">
        <v>0.0188930039903518</v>
      </c>
    </row>
    <row r="1567">
      <c r="B1567" s="8" t="s">
        <v>478</v>
      </c>
      <c r="C1567" s="15" t="n">
        <v>0.02760220470337814</v>
      </c>
      <c r="D1567" s="15" t="n">
        <v>0.07491905437484916</v>
      </c>
    </row>
    <row r="1568">
      <c r="B1568" s="8" t="s">
        <v>479</v>
      </c>
      <c r="C1568" s="19" t="n">
        <v>0.03500987153190999</v>
      </c>
      <c r="D1568" s="19" t="n">
        <v>0.010205017761750786</v>
      </c>
    </row>
    <row r="1569">
      <c r="B1569" s="8" t="s">
        <v>480</v>
      </c>
      <c r="C1569" s="15" t="n">
        <v>-0.03442607436440209</v>
      </c>
      <c r="D1569" s="15" t="n">
        <v>0.004421282664810191</v>
      </c>
    </row>
    <row r="1570">
      <c r="B1570" s="8" t="s">
        <v>481</v>
      </c>
      <c r="C1570" s="19" t="n">
        <v>0.001762918082270943</v>
      </c>
      <c r="D1570" s="19" t="n">
        <v>0.06871260102285563</v>
      </c>
    </row>
    <row r="1571">
      <c r="B1571" s="8" t="s">
        <v>482</v>
      </c>
      <c r="C1571" s="15" t="n">
        <v>0.03536700292230268</v>
      </c>
      <c r="D1571" s="15" t="n">
        <v>0.10022683967930572</v>
      </c>
    </row>
    <row r="1572">
      <c r="B1572" s="8" t="s">
        <v>483</v>
      </c>
      <c r="C1572" s="19" t="n">
        <v>0.028913065311401694</v>
      </c>
      <c r="D1572" s="19" t="n">
        <v>0.11365098574569114</v>
      </c>
    </row>
    <row r="1573">
      <c r="B1573" s="8" t="s">
        <v>484</v>
      </c>
      <c r="C1573" s="15" t="n">
        <v>0.029764690170658616</v>
      </c>
      <c r="D1573" s="15" t="n">
        <v>-0.023980601951955435</v>
      </c>
    </row>
    <row r="1574">
      <c r="B1574" s="8" t="s">
        <v>485</v>
      </c>
      <c r="C1574" s="19" t="n">
        <v>0.0015318859128930994</v>
      </c>
      <c r="D1574" s="19" t="n">
        <v>0.014639463943256381</v>
      </c>
    </row>
    <row r="1575">
      <c r="B1575" s="8" t="s">
        <v>486</v>
      </c>
      <c r="C1575" s="15" t="n">
        <v>0.011145271249065664</v>
      </c>
      <c r="D1575" s="15" t="n">
        <v>0.018327784770491042</v>
      </c>
    </row>
    <row r="1576">
      <c r="B1576" s="8" t="s">
        <v>487</v>
      </c>
      <c r="C1576" s="19" t="n">
        <v>0.011674825088190031</v>
      </c>
      <c r="D1576" s="19" t="n">
        <v>0.015570844192730741</v>
      </c>
    </row>
    <row r="1577">
      <c r="B1577" s="8" t="s">
        <v>488</v>
      </c>
      <c r="C1577" s="15" t="n">
        <v>0.11922090030986708</v>
      </c>
      <c r="D1577" s="15" t="n">
        <v>0.07582386144075731</v>
      </c>
    </row>
    <row r="1578">
      <c r="B1578" s="8" t="s">
        <v>489</v>
      </c>
      <c r="C1578" s="19" t="n">
        <v>-0.007638335609106358</v>
      </c>
      <c r="D1578" s="19" t="n">
        <v>0.007665320567172312</v>
      </c>
    </row>
    <row r="1579">
      <c r="B1579" s="8" t="s">
        <v>490</v>
      </c>
      <c r="C1579" s="15" t="n">
        <v>-0.03706963848975805</v>
      </c>
      <c r="D1579" s="15" t="n">
        <v>0.007850184323038687</v>
      </c>
    </row>
    <row r="1580">
      <c r="B1580" s="8" t="s">
        <v>491</v>
      </c>
      <c r="C1580" s="19" t="n">
        <v>-0.007684959973309166</v>
      </c>
      <c r="D1580" s="19" t="n">
        <v>0.024122943264594642</v>
      </c>
    </row>
    <row r="1581">
      <c r="B1581" s="8" t="s">
        <v>492</v>
      </c>
      <c r="C1581" s="15" t="n">
        <v>0.017151346564584516</v>
      </c>
      <c r="D1581" s="15" t="n">
        <v>0.09143122828430882</v>
      </c>
    </row>
    <row r="1582">
      <c r="B1582" s="8" t="s">
        <v>493</v>
      </c>
      <c r="C1582" s="19" t="n">
        <v>-0.0010249597577261021</v>
      </c>
      <c r="D1582" s="19" t="n">
        <v>-0.0067716166903055795</v>
      </c>
    </row>
    <row r="1583">
      <c r="B1583" s="8" t="s">
        <v>494</v>
      </c>
      <c r="C1583" s="15" t="n">
        <v>0.19557793108803018</v>
      </c>
      <c r="D1583" s="15" t="n">
        <v>0.012904379995834842</v>
      </c>
    </row>
    <row r="1584">
      <c r="B1584" s="8" t="s">
        <v>495</v>
      </c>
      <c r="C1584" s="19" t="n">
        <v>-0.011988398936583905</v>
      </c>
      <c r="D1584" s="19" t="n">
        <v>0.1423633008890805</v>
      </c>
    </row>
    <row r="1585">
      <c r="B1585" s="8" t="s">
        <v>496</v>
      </c>
      <c r="C1585" s="15" t="n">
        <v>0.0703773250725448</v>
      </c>
      <c r="D1585" s="15" t="n">
        <v>0.1060757506712132</v>
      </c>
    </row>
    <row r="1586">
      <c r="B1586" s="8" t="s">
        <v>497</v>
      </c>
      <c r="C1586" s="19" t="n">
        <v>0.003812126373567356</v>
      </c>
      <c r="D1586" s="19" t="n">
        <v>0.10498480199559874</v>
      </c>
    </row>
    <row r="1587">
      <c r="B1587" s="8" t="s">
        <v>498</v>
      </c>
      <c r="C1587" s="15" t="n">
        <v>-0.00138424094695095</v>
      </c>
      <c r="D1587" s="15" t="n">
        <v>0.02809884668739271</v>
      </c>
    </row>
    <row r="1588">
      <c r="B1588" s="8" t="s">
        <v>499</v>
      </c>
      <c r="C1588" s="19" t="n">
        <v>-0.007560548271978136</v>
      </c>
      <c r="D1588" s="19" t="n">
        <v>0.10146009658691721</v>
      </c>
    </row>
    <row r="1589">
      <c r="B1589" s="8" t="s">
        <v>500</v>
      </c>
      <c r="C1589" s="15" t="n">
        <v>-0.024803560150544596</v>
      </c>
      <c r="D1589" s="15" t="n">
        <v>-0.006893770374837693</v>
      </c>
    </row>
    <row r="1590">
      <c r="B1590" s="8" t="s">
        <v>501</v>
      </c>
      <c r="C1590" s="19" t="n">
        <v>0.01904257567804592</v>
      </c>
      <c r="D1590" s="19" t="n">
        <v>0.06444912162462808</v>
      </c>
    </row>
    <row r="1591">
      <c r="B1591" s="8" t="s">
        <v>502</v>
      </c>
      <c r="C1591" s="15" t="n">
        <v>0.016017788437649907</v>
      </c>
      <c r="D1591" s="15" t="n">
        <v>0.04232371440127966</v>
      </c>
    </row>
    <row r="1592">
      <c r="B1592" s="8" t="s">
        <v>503</v>
      </c>
      <c r="C1592" s="19" t="n">
        <v>0.10108973148934576</v>
      </c>
      <c r="D1592" s="19" t="n">
        <v>0.05809070915791717</v>
      </c>
    </row>
    <row r="1593">
      <c r="B1593" s="8" t="s">
        <v>504</v>
      </c>
      <c r="C1593" s="15" t="n">
        <v>-0.05521876976382881</v>
      </c>
      <c r="D1593" s="15" t="n">
        <v>0.11115578137104724</v>
      </c>
    </row>
    <row r="1594">
      <c r="B1594" s="8" t="s">
        <v>505</v>
      </c>
      <c r="C1594" s="19" t="n">
        <v>0.005439191829558744</v>
      </c>
      <c r="D1594" s="19" t="n">
        <v>0.04503912516178412</v>
      </c>
    </row>
    <row r="1595">
      <c r="B1595" s="8" t="s">
        <v>506</v>
      </c>
      <c r="C1595" s="15" t="n">
        <v>-0.03455211119644001</v>
      </c>
      <c r="D1595" s="15" t="n">
        <v>0.09860534367343636</v>
      </c>
    </row>
    <row r="1596">
      <c r="B1596" s="8" t="s">
        <v>507</v>
      </c>
      <c r="C1596" s="19" t="n">
        <v>0.06884889858705512</v>
      </c>
      <c r="D1596" s="19" t="n">
        <v>-0.018776275313212822</v>
      </c>
    </row>
    <row r="1597">
      <c r="B1597" s="8" t="s">
        <v>508</v>
      </c>
      <c r="C1597" s="15" t="n">
        <v>-0.04936211495819301</v>
      </c>
      <c r="D1597" s="15" t="n">
        <v>0.037704395782602894</v>
      </c>
    </row>
    <row r="1598">
      <c r="B1598" s="8" t="s">
        <v>509</v>
      </c>
      <c r="C1598" s="19" t="n">
        <v>0.020372623830645326</v>
      </c>
      <c r="D1598" s="19" t="n">
        <v>0.06564807726517448</v>
      </c>
    </row>
    <row r="1599">
      <c r="B1599" s="8" t="s">
        <v>510</v>
      </c>
      <c r="C1599" s="15" t="n">
        <v>0.08368695541379545</v>
      </c>
      <c r="D1599" s="15" t="n">
        <v>-0.007817776378432308</v>
      </c>
    </row>
    <row r="1600">
      <c r="B1600" s="8" t="s">
        <v>511</v>
      </c>
      <c r="C1600" s="19" t="n">
        <v>-0.028546725923967526</v>
      </c>
      <c r="D1600" s="19" t="n">
        <v>0.019450752658521153</v>
      </c>
    </row>
    <row r="1601">
      <c r="B1601" s="8" t="s">
        <v>512</v>
      </c>
      <c r="C1601" s="15" t="n">
        <v>0.0831629613325752</v>
      </c>
      <c r="D1601" s="15" t="n">
        <v>0.11057702017056115</v>
      </c>
    </row>
    <row r="1602">
      <c r="B1602" s="8" t="s">
        <v>513</v>
      </c>
      <c r="C1602" s="19" t="n">
        <v>-0.007189987632164802</v>
      </c>
      <c r="D1602" s="19" t="n">
        <v>0.026867213500957058</v>
      </c>
    </row>
    <row r="1603">
      <c r="B1603" s="8" t="s">
        <v>514</v>
      </c>
      <c r="C1603" s="15" t="n">
        <v>0.05660830441700414</v>
      </c>
      <c r="D1603" s="15" t="n">
        <v>0.023654919680353072</v>
      </c>
    </row>
    <row r="1604">
      <c r="B1604" s="8" t="s">
        <v>515</v>
      </c>
      <c r="C1604" s="19" t="n">
        <v>0.008502245632751764</v>
      </c>
      <c r="D1604" s="19" t="n">
        <v>0.09027268333677126</v>
      </c>
    </row>
    <row r="1605">
      <c r="B1605" s="8" t="s">
        <v>516</v>
      </c>
      <c r="C1605" s="15" t="n">
        <v>0.01607816093613511</v>
      </c>
      <c r="D1605" s="15" t="n">
        <v>0.014166227716901231</v>
      </c>
    </row>
    <row r="1606">
      <c r="B1606" s="8" t="s">
        <v>517</v>
      </c>
      <c r="C1606" s="19" t="n">
        <v>-0.018589293256141063</v>
      </c>
      <c r="D1606" s="19" t="n">
        <v>0.025039749102526678</v>
      </c>
    </row>
    <row r="1607">
      <c r="B1607" s="8" t="s">
        <v>518</v>
      </c>
      <c r="C1607" s="15" t="n">
        <v>0.11492354178802307</v>
      </c>
      <c r="D1607" s="15" t="n">
        <v>0.01540746051436768</v>
      </c>
    </row>
    <row r="1608">
      <c r="B1608" s="8" t="s">
        <v>519</v>
      </c>
      <c r="C1608" s="19" t="n">
        <v>-0.008377156799811707</v>
      </c>
      <c r="D1608" s="19" t="n">
        <v>0.015174632392768424</v>
      </c>
    </row>
    <row r="1609">
      <c r="B1609" s="8" t="s">
        <v>520</v>
      </c>
      <c r="C1609" s="15" t="n">
        <v>-0.03396557650151364</v>
      </c>
      <c r="D1609" s="15" t="n">
        <v>0.03916840131806905</v>
      </c>
    </row>
    <row r="1610">
      <c r="B1610" s="8" t="s">
        <v>521</v>
      </c>
      <c r="C1610" s="19" t="n">
        <v>0.00117666020287815</v>
      </c>
      <c r="D1610" s="19" t="n">
        <v>0.008487081811412545</v>
      </c>
    </row>
    <row r="1611" customHeight="true" ht="10.0">
      <c r="B1611"/>
    </row>
    <row r="1613">
      <c r="B1613" s="4" t="s">
        <v>526</v>
      </c>
    </row>
    <row r="1614" customHeight="true" ht="5.0">
      <c r="B1614"/>
    </row>
    <row r="1616">
      <c r="B1616" s="5" t="s">
        <v>4</v>
      </c>
    </row>
    <row r="1617" customHeight="true" ht="5.0">
      <c r="B1617"/>
    </row>
    <row r="1618">
      <c r="B1618" s="9" t="s">
        <v>5</v>
      </c>
      <c r="C1618" s="8" t="s">
        <v>6</v>
      </c>
      <c r="D1618" s="8" t="s">
        <v>7</v>
      </c>
      <c r="E1618" s="8" t="s">
        <v>8</v>
      </c>
      <c r="F1618" s="8" t="s">
        <v>9</v>
      </c>
      <c r="G1618" s="8" t="s">
        <v>10</v>
      </c>
    </row>
    <row r="1619">
      <c r="B1619" s="8" t="s">
        <v>11</v>
      </c>
      <c r="C1619" s="15" t="n">
        <v>0.24340224204560199</v>
      </c>
      <c r="D1619" s="15" t="n">
        <v>0.2507595069395053</v>
      </c>
      <c r="E1619" s="15" t="n">
        <v>0.1339862149899524</v>
      </c>
      <c r="F1619" s="15" t="n">
        <v>1.8166215238176158</v>
      </c>
      <c r="G1619" s="13" t="n">
        <v>0.06987370208895527</v>
      </c>
    </row>
    <row r="1620">
      <c r="B1620" s="8" t="s">
        <v>12</v>
      </c>
      <c r="C1620" s="19" t="n">
        <v>-0.02012853601437069</v>
      </c>
      <c r="D1620" s="19" t="n">
        <v>-0.008964034274302788</v>
      </c>
      <c r="E1620" s="19" t="n">
        <v>0.16015752032021546</v>
      </c>
      <c r="F1620" s="19" t="n">
        <v>0.12567961825411716</v>
      </c>
      <c r="G1620" s="17" t="n">
        <v>0.9000360511631129</v>
      </c>
    </row>
    <row r="1621">
      <c r="B1621" s="8" t="s">
        <v>13</v>
      </c>
      <c r="C1621" s="15" t="n">
        <v>0.019320672234110485</v>
      </c>
      <c r="D1621" s="15" t="n">
        <v>0.028091315010766407</v>
      </c>
      <c r="E1621" s="15" t="n">
        <v>0.14723455207638494</v>
      </c>
      <c r="F1621" s="15" t="n">
        <v>0.13122376481362177</v>
      </c>
      <c r="G1621" s="13" t="n">
        <v>0.8956510766376482</v>
      </c>
    </row>
    <row r="1622">
      <c r="B1622" s="8" t="s">
        <v>14</v>
      </c>
      <c r="C1622" s="19" t="n">
        <v>0.19978139437106585</v>
      </c>
      <c r="D1622" s="19" t="n">
        <v>0.20041191129585909</v>
      </c>
      <c r="E1622" s="19" t="n">
        <v>0.14581287919211952</v>
      </c>
      <c r="F1622" s="19" t="n">
        <v>1.3701217305217512</v>
      </c>
      <c r="G1622" s="17" t="n">
        <v>0.17126373506545178</v>
      </c>
    </row>
    <row r="1623">
      <c r="B1623" s="8" t="s">
        <v>15</v>
      </c>
      <c r="C1623" s="15" t="n">
        <v>0.46482067187760057</v>
      </c>
      <c r="D1623" s="15" t="n">
        <v>0.46611142757377333</v>
      </c>
      <c r="E1623" s="15" t="n">
        <v>0.12339268641218884</v>
      </c>
      <c r="F1623" s="15" t="n">
        <v>3.767003421295844</v>
      </c>
      <c r="G1623" s="14" t="n">
        <v>1.8489143104716277E-4</v>
      </c>
    </row>
    <row r="1624" customHeight="true" ht="10.0">
      <c r="B1624"/>
    </row>
    <row r="1626">
      <c r="B1626" s="5" t="s">
        <v>16</v>
      </c>
    </row>
    <row r="1627" customHeight="true" ht="5.0">
      <c r="B1627"/>
    </row>
    <row r="1628">
      <c r="B1628" s="9" t="s">
        <v>5</v>
      </c>
      <c r="C1628" s="8" t="s">
        <v>6</v>
      </c>
      <c r="D1628" s="8" t="s">
        <v>7</v>
      </c>
      <c r="E1628" s="8" t="s">
        <v>17</v>
      </c>
      <c r="F1628" s="8" t="s">
        <v>18</v>
      </c>
    </row>
    <row r="1629">
      <c r="B1629" s="8" t="s">
        <v>11</v>
      </c>
      <c r="C1629" s="15" t="n">
        <v>0.24340224204560199</v>
      </c>
      <c r="D1629" s="15" t="n">
        <v>0.2507595069395053</v>
      </c>
      <c r="E1629" s="15" t="n">
        <v>-0.009316578958201581</v>
      </c>
      <c r="F1629" s="15" t="n">
        <v>0.5183949350753316</v>
      </c>
    </row>
    <row r="1630">
      <c r="B1630" s="8" t="s">
        <v>12</v>
      </c>
      <c r="C1630" s="19" t="n">
        <v>-0.02012853601437069</v>
      </c>
      <c r="D1630" s="19" t="n">
        <v>-0.008964034274302788</v>
      </c>
      <c r="E1630" s="19" t="n">
        <v>-0.27931648956346516</v>
      </c>
      <c r="F1630" s="19" t="n">
        <v>0.31926288777698136</v>
      </c>
    </row>
    <row r="1631">
      <c r="B1631" s="8" t="s">
        <v>13</v>
      </c>
      <c r="C1631" s="15" t="n">
        <v>0.019320672234110485</v>
      </c>
      <c r="D1631" s="15" t="n">
        <v>0.028091315010766407</v>
      </c>
      <c r="E1631" s="15" t="n">
        <v>-0.26896605088753067</v>
      </c>
      <c r="F1631" s="15" t="n">
        <v>0.2968856640369901</v>
      </c>
    </row>
    <row r="1632">
      <c r="B1632" s="8" t="s">
        <v>14</v>
      </c>
      <c r="C1632" s="19" t="n">
        <v>0.19978139437106585</v>
      </c>
      <c r="D1632" s="19" t="n">
        <v>0.20041191129585909</v>
      </c>
      <c r="E1632" s="19" t="n">
        <v>-0.09193228153474237</v>
      </c>
      <c r="F1632" s="19" t="n">
        <v>0.4714906957326765</v>
      </c>
    </row>
    <row r="1633">
      <c r="B1633" s="8" t="s">
        <v>15</v>
      </c>
      <c r="C1633" s="15" t="n">
        <v>0.46482067187760057</v>
      </c>
      <c r="D1633" s="15" t="n">
        <v>0.46611142757377333</v>
      </c>
      <c r="E1633" s="15" t="n">
        <v>0.21307245226935317</v>
      </c>
      <c r="F1633" s="15" t="n">
        <v>0.6775840852926416</v>
      </c>
    </row>
    <row r="1634" customHeight="true" ht="10.0">
      <c r="B1634"/>
    </row>
    <row r="1636">
      <c r="B1636" s="5" t="s">
        <v>19</v>
      </c>
    </row>
    <row r="1637" customHeight="true" ht="5.0">
      <c r="B1637"/>
    </row>
    <row r="1638">
      <c r="B1638" s="9" t="s">
        <v>5</v>
      </c>
      <c r="C1638" s="8" t="s">
        <v>6</v>
      </c>
      <c r="D1638" s="8" t="s">
        <v>7</v>
      </c>
      <c r="E1638" s="8" t="s">
        <v>20</v>
      </c>
      <c r="F1638" s="8" t="s">
        <v>17</v>
      </c>
      <c r="G1638" s="8" t="s">
        <v>18</v>
      </c>
    </row>
    <row r="1639">
      <c r="B1639" s="8" t="s">
        <v>11</v>
      </c>
      <c r="C1639" s="15" t="n">
        <v>0.24340224204560199</v>
      </c>
      <c r="D1639" s="15" t="n">
        <v>0.2507595069395053</v>
      </c>
      <c r="E1639" s="15" t="n">
        <v>0.007357264893903287</v>
      </c>
      <c r="F1639" s="15" t="n">
        <v>5.368412013279097E-4</v>
      </c>
      <c r="G1639" s="15" t="n">
        <v>0.5193860129811552</v>
      </c>
    </row>
    <row r="1640">
      <c r="B1640" s="8" t="s">
        <v>12</v>
      </c>
      <c r="C1640" s="19" t="n">
        <v>-0.02012853601437069</v>
      </c>
      <c r="D1640" s="19" t="n">
        <v>-0.008964034274302788</v>
      </c>
      <c r="E1640" s="19" t="n">
        <v>0.011164501740067903</v>
      </c>
      <c r="F1640" s="19" t="n">
        <v>-0.29955959189351156</v>
      </c>
      <c r="G1640" s="19" t="n">
        <v>0.2878246741025777</v>
      </c>
    </row>
    <row r="1641">
      <c r="B1641" s="8" t="s">
        <v>13</v>
      </c>
      <c r="C1641" s="15" t="n">
        <v>0.019320672234110485</v>
      </c>
      <c r="D1641" s="15" t="n">
        <v>0.028091315010766407</v>
      </c>
      <c r="E1641" s="15" t="n">
        <v>0.008770642776655922</v>
      </c>
      <c r="F1641" s="15" t="n">
        <v>-0.2948623460574312</v>
      </c>
      <c r="G1641" s="15" t="n">
        <v>0.28116302655908604</v>
      </c>
    </row>
    <row r="1642">
      <c r="B1642" s="8" t="s">
        <v>14</v>
      </c>
      <c r="C1642" s="19" t="n">
        <v>0.19978139437106585</v>
      </c>
      <c r="D1642" s="19" t="n">
        <v>0.20041191129585909</v>
      </c>
      <c r="E1642" s="19" t="n">
        <v>6.305169247932396E-4</v>
      </c>
      <c r="F1642" s="19" t="n">
        <v>-0.11474642840011394</v>
      </c>
      <c r="G1642" s="19" t="n">
        <v>0.4622004952343447</v>
      </c>
    </row>
    <row r="1643">
      <c r="B1643" s="8" t="s">
        <v>15</v>
      </c>
      <c r="C1643" s="15" t="n">
        <v>0.46482067187760057</v>
      </c>
      <c r="D1643" s="15" t="n">
        <v>0.46611142757377333</v>
      </c>
      <c r="E1643" s="15" t="n">
        <v>0.0012907556961727629</v>
      </c>
      <c r="F1643" s="15" t="n">
        <v>0.19292516165623735</v>
      </c>
      <c r="G1643" s="15" t="n">
        <v>0.6732673162989063</v>
      </c>
    </row>
    <row r="1644" customHeight="true" ht="10.0">
      <c r="B1644"/>
    </row>
    <row r="1646">
      <c r="B1646" s="5" t="s">
        <v>21</v>
      </c>
    </row>
    <row r="1647" customHeight="true" ht="5.0">
      <c r="B1647"/>
    </row>
    <row r="1648">
      <c r="B1648" s="9" t="s">
        <v>5</v>
      </c>
      <c r="C1648" s="8" t="s">
        <v>11</v>
      </c>
      <c r="D1648" s="8" t="s">
        <v>12</v>
      </c>
      <c r="E1648" s="8" t="s">
        <v>13</v>
      </c>
      <c r="F1648" s="8" t="s">
        <v>14</v>
      </c>
      <c r="G1648" s="8" t="s">
        <v>15</v>
      </c>
    </row>
    <row r="1649">
      <c r="B1649" s="8" t="s">
        <v>22</v>
      </c>
      <c r="C1649" s="15" t="n">
        <v>0.33344804954392826</v>
      </c>
      <c r="D1649" s="15" t="n">
        <v>-0.0853037000366372</v>
      </c>
      <c r="E1649" s="15" t="n">
        <v>0.16996551199959156</v>
      </c>
      <c r="F1649" s="15" t="n">
        <v>0.22091582527365924</v>
      </c>
      <c r="G1649" s="15" t="n">
        <v>0.2677937968740353</v>
      </c>
    </row>
    <row r="1650">
      <c r="B1650" s="8" t="s">
        <v>23</v>
      </c>
      <c r="C1650" s="19" t="n">
        <v>0.204863653223883</v>
      </c>
      <c r="D1650" s="19" t="n">
        <v>0.05690205422028961</v>
      </c>
      <c r="E1650" s="19" t="n">
        <v>-0.13005231733390343</v>
      </c>
      <c r="F1650" s="19" t="n">
        <v>0.2788730836849416</v>
      </c>
      <c r="G1650" s="19" t="n">
        <v>0.675754490801304</v>
      </c>
    </row>
    <row r="1651">
      <c r="B1651" s="8" t="s">
        <v>24</v>
      </c>
      <c r="C1651" s="15" t="n">
        <v>0.16763952397406376</v>
      </c>
      <c r="D1651" s="15" t="n">
        <v>-0.17653637034423156</v>
      </c>
      <c r="E1651" s="15" t="n">
        <v>-0.007164245556772822</v>
      </c>
      <c r="F1651" s="15" t="n">
        <v>0.06919675094365665</v>
      </c>
      <c r="G1651" s="15" t="n">
        <v>0.5563119450979156</v>
      </c>
    </row>
    <row r="1652">
      <c r="B1652" s="8" t="s">
        <v>25</v>
      </c>
      <c r="C1652" s="19" t="n">
        <v>0.25684464607049345</v>
      </c>
      <c r="D1652" s="19" t="n">
        <v>0.06031594244409168</v>
      </c>
      <c r="E1652" s="19" t="n">
        <v>0.12038064338289917</v>
      </c>
      <c r="F1652" s="19" t="n">
        <v>0.25093806701543886</v>
      </c>
      <c r="G1652" s="19" t="n">
        <v>0.3992104889624132</v>
      </c>
    </row>
    <row r="1653">
      <c r="B1653" s="8" t="s">
        <v>26</v>
      </c>
      <c r="C1653" s="15" t="n">
        <v>5.368412013279097E-4</v>
      </c>
      <c r="D1653" s="15" t="n">
        <v>0.38062749591634226</v>
      </c>
      <c r="E1653" s="15" t="n">
        <v>0.1966315372376297</v>
      </c>
      <c r="F1653" s="15" t="n">
        <v>0.33405746555763927</v>
      </c>
      <c r="G1653" s="15" t="n">
        <v>0.5389327599486706</v>
      </c>
    </row>
    <row r="1654">
      <c r="B1654" s="8" t="s">
        <v>27</v>
      </c>
      <c r="C1654" s="19" t="n">
        <v>0.1444409004717496</v>
      </c>
      <c r="D1654" s="19" t="n">
        <v>-0.1166785686087206</v>
      </c>
      <c r="E1654" s="19" t="n">
        <v>-0.024613798447713525</v>
      </c>
      <c r="F1654" s="19" t="n">
        <v>0.06717180671759519</v>
      </c>
      <c r="G1654" s="19" t="n">
        <v>0.48426706417408927</v>
      </c>
    </row>
    <row r="1655">
      <c r="B1655" s="8" t="s">
        <v>28</v>
      </c>
      <c r="C1655" s="15" t="n">
        <v>0.2613580725162929</v>
      </c>
      <c r="D1655" s="15" t="n">
        <v>-0.022016112346565076</v>
      </c>
      <c r="E1655" s="15" t="n">
        <v>0.06278269651395707</v>
      </c>
      <c r="F1655" s="15" t="n">
        <v>0.18246021992356487</v>
      </c>
      <c r="G1655" s="15" t="n">
        <v>0.5366319748509429</v>
      </c>
    </row>
    <row r="1656">
      <c r="B1656" s="8" t="s">
        <v>29</v>
      </c>
      <c r="C1656" s="19" t="n">
        <v>0.20374552998147755</v>
      </c>
      <c r="D1656" s="19" t="n">
        <v>-0.026095603928084746</v>
      </c>
      <c r="E1656" s="19" t="n">
        <v>0.08983675043842317</v>
      </c>
      <c r="F1656" s="19" t="n">
        <v>0.215169859213656</v>
      </c>
      <c r="G1656" s="19" t="n">
        <v>0.32013811019851784</v>
      </c>
    </row>
    <row r="1657">
      <c r="B1657" s="8" t="s">
        <v>30</v>
      </c>
      <c r="C1657" s="15" t="n">
        <v>0.16978111350108344</v>
      </c>
      <c r="D1657" s="15" t="n">
        <v>-0.13124068379545503</v>
      </c>
      <c r="E1657" s="15" t="n">
        <v>-0.3328709873005906</v>
      </c>
      <c r="F1657" s="15" t="n">
        <v>0.09213621311303376</v>
      </c>
      <c r="G1657" s="15" t="n">
        <v>0.5592110865186245</v>
      </c>
    </row>
    <row r="1658">
      <c r="B1658" s="8" t="s">
        <v>31</v>
      </c>
      <c r="C1658" s="19" t="n">
        <v>0.24891823454143955</v>
      </c>
      <c r="D1658" s="19" t="n">
        <v>0.03582448114615492</v>
      </c>
      <c r="E1658" s="19" t="n">
        <v>-0.031121278958965385</v>
      </c>
      <c r="F1658" s="19" t="n">
        <v>0.14468308575566657</v>
      </c>
      <c r="G1658" s="19" t="n">
        <v>0.38797948958220346</v>
      </c>
    </row>
    <row r="1659">
      <c r="B1659" s="8" t="s">
        <v>32</v>
      </c>
      <c r="C1659" s="15" t="n">
        <v>0.33510437608437915</v>
      </c>
      <c r="D1659" s="15" t="n">
        <v>0.009703917097187998</v>
      </c>
      <c r="E1659" s="15" t="n">
        <v>0.0785181208396033</v>
      </c>
      <c r="F1659" s="15" t="n">
        <v>0.19317516732320295</v>
      </c>
      <c r="G1659" s="15" t="n">
        <v>0.4412806651546779</v>
      </c>
    </row>
    <row r="1660">
      <c r="B1660" s="8" t="s">
        <v>33</v>
      </c>
      <c r="C1660" s="19" t="n">
        <v>0.03054911365081653</v>
      </c>
      <c r="D1660" s="19" t="n">
        <v>-0.15958233580530937</v>
      </c>
      <c r="E1660" s="19" t="n">
        <v>-0.051266390134485924</v>
      </c>
      <c r="F1660" s="19" t="n">
        <v>0.23161025999196483</v>
      </c>
      <c r="G1660" s="19" t="n">
        <v>0.4227287807634126</v>
      </c>
    </row>
    <row r="1661">
      <c r="B1661" s="8" t="s">
        <v>34</v>
      </c>
      <c r="C1661" s="15" t="n">
        <v>0.29285896323950805</v>
      </c>
      <c r="D1661" s="15" t="n">
        <v>-0.029771501753628284</v>
      </c>
      <c r="E1661" s="15" t="n">
        <v>0.1512410264630898</v>
      </c>
      <c r="F1661" s="15" t="n">
        <v>0.2248711443104024</v>
      </c>
      <c r="G1661" s="15" t="n">
        <v>0.3086639073515769</v>
      </c>
    </row>
    <row r="1662">
      <c r="B1662" s="8" t="s">
        <v>35</v>
      </c>
      <c r="C1662" s="19" t="n">
        <v>0.2754189061764133</v>
      </c>
      <c r="D1662" s="19" t="n">
        <v>0.07113740714484433</v>
      </c>
      <c r="E1662" s="19" t="n">
        <v>-0.17452018862859314</v>
      </c>
      <c r="F1662" s="19" t="n">
        <v>0.07568829055063887</v>
      </c>
      <c r="G1662" s="19" t="n">
        <v>0.67150910875228</v>
      </c>
    </row>
    <row r="1663">
      <c r="B1663" s="8" t="s">
        <v>36</v>
      </c>
      <c r="C1663" s="15" t="n">
        <v>0.34675211639712106</v>
      </c>
      <c r="D1663" s="15" t="n">
        <v>0.01870156644213187</v>
      </c>
      <c r="E1663" s="15" t="n">
        <v>0.18901592752497692</v>
      </c>
      <c r="F1663" s="15" t="n">
        <v>0.13956604395047983</v>
      </c>
      <c r="G1663" s="15" t="n">
        <v>0.3403964380108699</v>
      </c>
    </row>
    <row r="1664">
      <c r="B1664" s="8" t="s">
        <v>37</v>
      </c>
      <c r="C1664" s="19" t="n">
        <v>0.1424163254089701</v>
      </c>
      <c r="D1664" s="19" t="n">
        <v>-0.06930273198254779</v>
      </c>
      <c r="E1664" s="19" t="n">
        <v>-0.17164415359003354</v>
      </c>
      <c r="F1664" s="19" t="n">
        <v>0.10535041018934653</v>
      </c>
      <c r="G1664" s="19" t="n">
        <v>0.4456158274329174</v>
      </c>
    </row>
    <row r="1665">
      <c r="B1665" s="8" t="s">
        <v>38</v>
      </c>
      <c r="C1665" s="15" t="n">
        <v>0.21136074219803638</v>
      </c>
      <c r="D1665" s="15" t="n">
        <v>0.2418277307977001</v>
      </c>
      <c r="E1665" s="15" t="n">
        <v>-0.027363574657072127</v>
      </c>
      <c r="F1665" s="15" t="n">
        <v>0.11412965671699392</v>
      </c>
      <c r="G1665" s="15" t="n">
        <v>0.6768533302740712</v>
      </c>
    </row>
    <row r="1666">
      <c r="B1666" s="8" t="s">
        <v>39</v>
      </c>
      <c r="C1666" s="19" t="n">
        <v>0.20661682471119494</v>
      </c>
      <c r="D1666" s="19" t="n">
        <v>-0.03575815681466036</v>
      </c>
      <c r="E1666" s="19" t="n">
        <v>0.016730349287499415</v>
      </c>
      <c r="F1666" s="19" t="n">
        <v>0.19718670515768644</v>
      </c>
      <c r="G1666" s="19" t="n">
        <v>0.6179898362129879</v>
      </c>
    </row>
    <row r="1667">
      <c r="B1667" s="8" t="s">
        <v>40</v>
      </c>
      <c r="C1667" s="15" t="n">
        <v>0.3434294534584004</v>
      </c>
      <c r="D1667" s="15" t="n">
        <v>-0.10013573916461067</v>
      </c>
      <c r="E1667" s="15" t="n">
        <v>-0.1316057636719974</v>
      </c>
      <c r="F1667" s="15" t="n">
        <v>-0.20748226089407565</v>
      </c>
      <c r="G1667" s="15" t="n">
        <v>0.31261616627692435</v>
      </c>
    </row>
    <row r="1668">
      <c r="B1668" s="8" t="s">
        <v>41</v>
      </c>
      <c r="C1668" s="19" t="n">
        <v>0.44882429272424357</v>
      </c>
      <c r="D1668" s="19" t="n">
        <v>-0.24838823203689253</v>
      </c>
      <c r="E1668" s="19" t="n">
        <v>-0.2945249498425471</v>
      </c>
      <c r="F1668" s="19" t="n">
        <v>0.25685775184823323</v>
      </c>
      <c r="G1668" s="19" t="n">
        <v>0.4923329354682455</v>
      </c>
    </row>
    <row r="1669">
      <c r="B1669" s="8" t="s">
        <v>42</v>
      </c>
      <c r="C1669" s="15" t="n">
        <v>0.12669107314781572</v>
      </c>
      <c r="D1669" s="15" t="n">
        <v>-0.2281960308133893</v>
      </c>
      <c r="E1669" s="15" t="n">
        <v>-0.1744104680510678</v>
      </c>
      <c r="F1669" s="15" t="n">
        <v>0.31269014001323314</v>
      </c>
      <c r="G1669" s="15" t="n">
        <v>0.5117190339957207</v>
      </c>
    </row>
    <row r="1670">
      <c r="B1670" s="8" t="s">
        <v>43</v>
      </c>
      <c r="C1670" s="19" t="n">
        <v>-0.009316578958201581</v>
      </c>
      <c r="D1670" s="19" t="n">
        <v>-0.24488530441702538</v>
      </c>
      <c r="E1670" s="19" t="n">
        <v>-0.2540977022228016</v>
      </c>
      <c r="F1670" s="19" t="n">
        <v>0.24666373594147933</v>
      </c>
      <c r="G1670" s="19" t="n">
        <v>0.6248454014907265</v>
      </c>
    </row>
    <row r="1671">
      <c r="B1671" s="8" t="s">
        <v>44</v>
      </c>
      <c r="C1671" s="15" t="n">
        <v>0.13773983844989726</v>
      </c>
      <c r="D1671" s="15" t="n">
        <v>-0.13411796549469704</v>
      </c>
      <c r="E1671" s="15" t="n">
        <v>-0.26439713370196777</v>
      </c>
      <c r="F1671" s="15" t="n">
        <v>0.4024056926377052</v>
      </c>
      <c r="G1671" s="15" t="n">
        <v>0.6489326599209255</v>
      </c>
    </row>
    <row r="1672">
      <c r="B1672" s="8" t="s">
        <v>45</v>
      </c>
      <c r="C1672" s="19" t="n">
        <v>0.19193015659678356</v>
      </c>
      <c r="D1672" s="19" t="n">
        <v>0.053066458682580885</v>
      </c>
      <c r="E1672" s="19" t="n">
        <v>0.12723335881294082</v>
      </c>
      <c r="F1672" s="19" t="n">
        <v>0.19529511829452711</v>
      </c>
      <c r="G1672" s="19" t="n">
        <v>0.41864695885325953</v>
      </c>
    </row>
    <row r="1673">
      <c r="B1673" s="8" t="s">
        <v>46</v>
      </c>
      <c r="C1673" s="15" t="n">
        <v>0.21494103701073006</v>
      </c>
      <c r="D1673" s="15" t="n">
        <v>-0.014269569628376775</v>
      </c>
      <c r="E1673" s="15" t="n">
        <v>-0.036110329906918925</v>
      </c>
      <c r="F1673" s="15" t="n">
        <v>0.10619288969693888</v>
      </c>
      <c r="G1673" s="15" t="n">
        <v>0.5891689113753635</v>
      </c>
    </row>
    <row r="1674">
      <c r="B1674" s="8" t="s">
        <v>47</v>
      </c>
      <c r="C1674" s="19" t="n">
        <v>0.13100649235994458</v>
      </c>
      <c r="D1674" s="19" t="n">
        <v>0.1758518642655096</v>
      </c>
      <c r="E1674" s="19" t="n">
        <v>0.13593234274427923</v>
      </c>
      <c r="F1674" s="19" t="n">
        <v>0.21717573540755725</v>
      </c>
      <c r="G1674" s="19" t="n">
        <v>0.4980693808951464</v>
      </c>
    </row>
    <row r="1675">
      <c r="B1675" s="8" t="s">
        <v>48</v>
      </c>
      <c r="C1675" s="15" t="n">
        <v>0.16122550977192482</v>
      </c>
      <c r="D1675" s="15" t="n">
        <v>-0.0037015655887714417</v>
      </c>
      <c r="E1675" s="15" t="n">
        <v>-0.0577435622733501</v>
      </c>
      <c r="F1675" s="15" t="n">
        <v>0.5198199831911903</v>
      </c>
      <c r="G1675" s="15" t="n">
        <v>0.6751274200284111</v>
      </c>
    </row>
    <row r="1676">
      <c r="B1676" s="8" t="s">
        <v>49</v>
      </c>
      <c r="C1676" s="19" t="n">
        <v>0.3218159754525775</v>
      </c>
      <c r="D1676" s="19" t="n">
        <v>0.07487939737008194</v>
      </c>
      <c r="E1676" s="19" t="n">
        <v>-0.04813180525175272</v>
      </c>
      <c r="F1676" s="19" t="n">
        <v>0.22874528524243312</v>
      </c>
      <c r="G1676" s="19" t="n">
        <v>0.5316960873223232</v>
      </c>
    </row>
    <row r="1677">
      <c r="B1677" s="8" t="s">
        <v>50</v>
      </c>
      <c r="C1677" s="15" t="n">
        <v>0.19133972822977818</v>
      </c>
      <c r="D1677" s="15" t="n">
        <v>0.3710210329537418</v>
      </c>
      <c r="E1677" s="15" t="n">
        <v>0.10972998893704458</v>
      </c>
      <c r="F1677" s="15" t="n">
        <v>0.18842224491888682</v>
      </c>
      <c r="G1677" s="15" t="n">
        <v>0.6874502556407716</v>
      </c>
    </row>
    <row r="1678">
      <c r="B1678" s="8" t="s">
        <v>51</v>
      </c>
      <c r="C1678" s="19" t="n">
        <v>0.17407767457381731</v>
      </c>
      <c r="D1678" s="19" t="n">
        <v>-0.004704185811171133</v>
      </c>
      <c r="E1678" s="19" t="n">
        <v>0.1192588662051875</v>
      </c>
      <c r="F1678" s="19" t="n">
        <v>0.3355475993277431</v>
      </c>
      <c r="G1678" s="19" t="n">
        <v>0.5585034258584523</v>
      </c>
    </row>
    <row r="1679">
      <c r="B1679" s="8" t="s">
        <v>52</v>
      </c>
      <c r="C1679" s="15" t="n">
        <v>0.33195196866533233</v>
      </c>
      <c r="D1679" s="15" t="n">
        <v>-0.06357139358277794</v>
      </c>
      <c r="E1679" s="15" t="n">
        <v>0.2532526512894514</v>
      </c>
      <c r="F1679" s="15" t="n">
        <v>0.1159356754476425</v>
      </c>
      <c r="G1679" s="15" t="n">
        <v>0.3069537036602284</v>
      </c>
    </row>
    <row r="1680">
      <c r="B1680" s="8" t="s">
        <v>53</v>
      </c>
      <c r="C1680" s="19" t="n">
        <v>0.2461737485182458</v>
      </c>
      <c r="D1680" s="19" t="n">
        <v>-0.19036467102162472</v>
      </c>
      <c r="E1680" s="19" t="n">
        <v>-0.21812136852756853</v>
      </c>
      <c r="F1680" s="19" t="n">
        <v>-0.14061676240302534</v>
      </c>
      <c r="G1680" s="19" t="n">
        <v>0.33604637499263357</v>
      </c>
    </row>
    <row r="1681">
      <c r="B1681" s="8" t="s">
        <v>54</v>
      </c>
      <c r="C1681" s="15" t="n">
        <v>0.22255248425233182</v>
      </c>
      <c r="D1681" s="15" t="n">
        <v>0.001007042891642563</v>
      </c>
      <c r="E1681" s="15" t="n">
        <v>0.012801973177728328</v>
      </c>
      <c r="F1681" s="15" t="n">
        <v>0.25386742278392177</v>
      </c>
      <c r="G1681" s="15" t="n">
        <v>0.4526341014915175</v>
      </c>
    </row>
    <row r="1682">
      <c r="B1682" s="8" t="s">
        <v>55</v>
      </c>
      <c r="C1682" s="19" t="n">
        <v>0.2213777302450664</v>
      </c>
      <c r="D1682" s="19" t="n">
        <v>-0.21467224875405164</v>
      </c>
      <c r="E1682" s="19" t="n">
        <v>-0.2432414854712876</v>
      </c>
      <c r="F1682" s="19" t="n">
        <v>0.17874805697533452</v>
      </c>
      <c r="G1682" s="19" t="n">
        <v>0.6544493096355258</v>
      </c>
    </row>
    <row r="1683">
      <c r="B1683" s="8" t="s">
        <v>56</v>
      </c>
      <c r="C1683" s="15" t="n">
        <v>-0.03646137000748721</v>
      </c>
      <c r="D1683" s="15" t="n">
        <v>-0.01201660911146886</v>
      </c>
      <c r="E1683" s="15" t="n">
        <v>0.1394661108385874</v>
      </c>
      <c r="F1683" s="15" t="n">
        <v>0.23787088613181537</v>
      </c>
      <c r="G1683" s="15" t="n">
        <v>0.49257855550740265</v>
      </c>
    </row>
    <row r="1684">
      <c r="B1684" s="8" t="s">
        <v>57</v>
      </c>
      <c r="C1684" s="19" t="n">
        <v>0.2642140395063331</v>
      </c>
      <c r="D1684" s="19" t="n">
        <v>-0.20690420412924</v>
      </c>
      <c r="E1684" s="19" t="n">
        <v>0.0023726197387319153</v>
      </c>
      <c r="F1684" s="19" t="n">
        <v>0.35583881300150655</v>
      </c>
      <c r="G1684" s="19" t="n">
        <v>0.42971284778356866</v>
      </c>
    </row>
    <row r="1685">
      <c r="B1685" s="8" t="s">
        <v>58</v>
      </c>
      <c r="C1685" s="15" t="n">
        <v>0.06435709030323818</v>
      </c>
      <c r="D1685" s="15" t="n">
        <v>-0.041198593645820784</v>
      </c>
      <c r="E1685" s="15" t="n">
        <v>0.05733895121353413</v>
      </c>
      <c r="F1685" s="15" t="n">
        <v>0.11977293991707992</v>
      </c>
      <c r="G1685" s="15" t="n">
        <v>0.5230321300469997</v>
      </c>
    </row>
    <row r="1686">
      <c r="B1686" s="8" t="s">
        <v>59</v>
      </c>
      <c r="C1686" s="19" t="n">
        <v>0.2516059506614933</v>
      </c>
      <c r="D1686" s="19" t="n">
        <v>-0.19817003796386745</v>
      </c>
      <c r="E1686" s="19" t="n">
        <v>-0.10827198408613226</v>
      </c>
      <c r="F1686" s="19" t="n">
        <v>0.5099116164798866</v>
      </c>
      <c r="G1686" s="19" t="n">
        <v>0.5521636059171596</v>
      </c>
    </row>
    <row r="1687">
      <c r="B1687" s="8" t="s">
        <v>60</v>
      </c>
      <c r="C1687" s="15" t="n">
        <v>0.1650136748203847</v>
      </c>
      <c r="D1687" s="15" t="n">
        <v>-0.12989600397696796</v>
      </c>
      <c r="E1687" s="15" t="n">
        <v>0.09644447464878081</v>
      </c>
      <c r="F1687" s="15" t="n">
        <v>0.5466456040359379</v>
      </c>
      <c r="G1687" s="15" t="n">
        <v>0.4495953107001042</v>
      </c>
    </row>
    <row r="1688">
      <c r="B1688" s="8" t="s">
        <v>61</v>
      </c>
      <c r="C1688" s="19" t="n">
        <v>0.14592039130048473</v>
      </c>
      <c r="D1688" s="19" t="n">
        <v>-0.27421403227379326</v>
      </c>
      <c r="E1688" s="19" t="n">
        <v>-0.2662107767767633</v>
      </c>
      <c r="F1688" s="19" t="n">
        <v>0.26685783127434026</v>
      </c>
      <c r="G1688" s="19" t="n">
        <v>0.39938384543050764</v>
      </c>
    </row>
    <row r="1689">
      <c r="B1689" s="8" t="s">
        <v>62</v>
      </c>
      <c r="C1689" s="15" t="n">
        <v>0.21150347906728412</v>
      </c>
      <c r="D1689" s="15" t="n">
        <v>-0.1538946188212212</v>
      </c>
      <c r="E1689" s="15" t="n">
        <v>-0.15126122719734614</v>
      </c>
      <c r="F1689" s="15" t="n">
        <v>0.18136214600163109</v>
      </c>
      <c r="G1689" s="15" t="n">
        <v>0.3418008338048143</v>
      </c>
    </row>
    <row r="1690">
      <c r="B1690" s="8" t="s">
        <v>63</v>
      </c>
      <c r="C1690" s="19" t="n">
        <v>0.3667149205187267</v>
      </c>
      <c r="D1690" s="19" t="n">
        <v>-0.14004774784126806</v>
      </c>
      <c r="E1690" s="19" t="n">
        <v>0.07692601900507054</v>
      </c>
      <c r="F1690" s="19" t="n">
        <v>0.24440273646248073</v>
      </c>
      <c r="G1690" s="19" t="n">
        <v>0.343845098934286</v>
      </c>
    </row>
    <row r="1691">
      <c r="B1691" s="8" t="s">
        <v>64</v>
      </c>
      <c r="C1691" s="15" t="n">
        <v>0.10712462336513882</v>
      </c>
      <c r="D1691" s="15" t="n">
        <v>-0.16842342217098932</v>
      </c>
      <c r="E1691" s="15" t="n">
        <v>-0.20718065724508272</v>
      </c>
      <c r="F1691" s="15" t="n">
        <v>0.15891216127181138</v>
      </c>
      <c r="G1691" s="15" t="n">
        <v>0.46175993696021744</v>
      </c>
    </row>
    <row r="1692">
      <c r="B1692" s="8" t="s">
        <v>65</v>
      </c>
      <c r="C1692" s="19" t="n">
        <v>-0.0736947572998554</v>
      </c>
      <c r="D1692" s="19" t="n">
        <v>-0.013969845479132253</v>
      </c>
      <c r="E1692" s="19" t="n">
        <v>0.06073500152690449</v>
      </c>
      <c r="F1692" s="19" t="n">
        <v>0.2714074454320493</v>
      </c>
      <c r="G1692" s="19" t="n">
        <v>0.524740650226562</v>
      </c>
    </row>
    <row r="1693">
      <c r="B1693" s="8" t="s">
        <v>66</v>
      </c>
      <c r="C1693" s="15" t="n">
        <v>0.117807630530992</v>
      </c>
      <c r="D1693" s="15" t="n">
        <v>0.13422443959566</v>
      </c>
      <c r="E1693" s="15" t="n">
        <v>0.2118216415145508</v>
      </c>
      <c r="F1693" s="15" t="n">
        <v>0.10191544108588284</v>
      </c>
      <c r="G1693" s="15" t="n">
        <v>0.5117789271158768</v>
      </c>
    </row>
    <row r="1694">
      <c r="B1694" s="8" t="s">
        <v>67</v>
      </c>
      <c r="C1694" s="19" t="n">
        <v>0.22251187136894512</v>
      </c>
      <c r="D1694" s="19" t="n">
        <v>0.23275233569974674</v>
      </c>
      <c r="E1694" s="19" t="n">
        <v>0.15756595416218167</v>
      </c>
      <c r="F1694" s="19" t="n">
        <v>-0.02195001890217922</v>
      </c>
      <c r="G1694" s="19" t="n">
        <v>0.5168754187081475</v>
      </c>
    </row>
    <row r="1695">
      <c r="B1695" s="8" t="s">
        <v>68</v>
      </c>
      <c r="C1695" s="15" t="n">
        <v>0.079244632501741</v>
      </c>
      <c r="D1695" s="15" t="n">
        <v>-0.13807512444771955</v>
      </c>
      <c r="E1695" s="15" t="n">
        <v>0.0890602824858256</v>
      </c>
      <c r="F1695" s="15" t="n">
        <v>0.5115671609224159</v>
      </c>
      <c r="G1695" s="15" t="n">
        <v>0.5497536782317697</v>
      </c>
    </row>
    <row r="1696">
      <c r="B1696" s="8" t="s">
        <v>69</v>
      </c>
      <c r="C1696" s="19" t="n">
        <v>0.20979725371436747</v>
      </c>
      <c r="D1696" s="19" t="n">
        <v>-0.13303493529883068</v>
      </c>
      <c r="E1696" s="19" t="n">
        <v>0.15237047599064824</v>
      </c>
      <c r="F1696" s="19" t="n">
        <v>0.5176753632463437</v>
      </c>
      <c r="G1696" s="19" t="n">
        <v>0.541587518902522</v>
      </c>
    </row>
    <row r="1697">
      <c r="B1697" s="8" t="s">
        <v>70</v>
      </c>
      <c r="C1697" s="15" t="n">
        <v>0.17224384941863066</v>
      </c>
      <c r="D1697" s="15" t="n">
        <v>-0.06004435766827757</v>
      </c>
      <c r="E1697" s="15" t="n">
        <v>-0.07210803185246148</v>
      </c>
      <c r="F1697" s="15" t="n">
        <v>0.17846998335715344</v>
      </c>
      <c r="G1697" s="15" t="n">
        <v>0.5044555128186305</v>
      </c>
    </row>
    <row r="1698">
      <c r="B1698" s="8" t="s">
        <v>71</v>
      </c>
      <c r="C1698" s="19" t="n">
        <v>0.415693651573427</v>
      </c>
      <c r="D1698" s="19" t="n">
        <v>0.06418553209469417</v>
      </c>
      <c r="E1698" s="19" t="n">
        <v>-0.030518874356687146</v>
      </c>
      <c r="F1698" s="19" t="n">
        <v>0.15255096548588098</v>
      </c>
      <c r="G1698" s="19" t="n">
        <v>0.5234068744911108</v>
      </c>
    </row>
    <row r="1699">
      <c r="B1699" s="8" t="s">
        <v>72</v>
      </c>
      <c r="C1699" s="15" t="n">
        <v>0.1527372066326886</v>
      </c>
      <c r="D1699" s="15" t="n">
        <v>-0.18824398537107878</v>
      </c>
      <c r="E1699" s="15" t="n">
        <v>0.09824339507908736</v>
      </c>
      <c r="F1699" s="15" t="n">
        <v>0.2044073646423099</v>
      </c>
      <c r="G1699" s="15" t="n">
        <v>0.4061516740621995</v>
      </c>
    </row>
    <row r="1700">
      <c r="B1700" s="8" t="s">
        <v>73</v>
      </c>
      <c r="C1700" s="19" t="n">
        <v>0.24604053766306036</v>
      </c>
      <c r="D1700" s="19" t="n">
        <v>0.03154271994430006</v>
      </c>
      <c r="E1700" s="19" t="n">
        <v>-0.0667788272094642</v>
      </c>
      <c r="F1700" s="19" t="n">
        <v>0.04797969602948173</v>
      </c>
      <c r="G1700" s="19" t="n">
        <v>0.4233759095363671</v>
      </c>
    </row>
    <row r="1701">
      <c r="B1701" s="8" t="s">
        <v>74</v>
      </c>
      <c r="C1701" s="15" t="n">
        <v>0.18201703125217572</v>
      </c>
      <c r="D1701" s="15" t="n">
        <v>-0.19627703739759525</v>
      </c>
      <c r="E1701" s="15" t="n">
        <v>-0.223859735543832</v>
      </c>
      <c r="F1701" s="15" t="n">
        <v>0.1248572898751903</v>
      </c>
      <c r="G1701" s="15" t="n">
        <v>0.4738177284936519</v>
      </c>
    </row>
    <row r="1702">
      <c r="B1702" s="8" t="s">
        <v>75</v>
      </c>
      <c r="C1702" s="19" t="n">
        <v>0.3129720880698871</v>
      </c>
      <c r="D1702" s="19" t="n">
        <v>0.07129263784977535</v>
      </c>
      <c r="E1702" s="19" t="n">
        <v>0.15219499177028015</v>
      </c>
      <c r="F1702" s="19" t="n">
        <v>0.11806629203823052</v>
      </c>
      <c r="G1702" s="19" t="n">
        <v>0.3990771399519926</v>
      </c>
    </row>
    <row r="1703">
      <c r="B1703" s="8" t="s">
        <v>76</v>
      </c>
      <c r="C1703" s="15" t="n">
        <v>0.1541665399746489</v>
      </c>
      <c r="D1703" s="15" t="n">
        <v>0.08342848892720091</v>
      </c>
      <c r="E1703" s="15" t="n">
        <v>-0.05872138912476019</v>
      </c>
      <c r="F1703" s="15" t="n">
        <v>-0.008950565164291949</v>
      </c>
      <c r="G1703" s="15" t="n">
        <v>0.6204970070518832</v>
      </c>
    </row>
    <row r="1704">
      <c r="B1704" s="8" t="s">
        <v>77</v>
      </c>
      <c r="C1704" s="19" t="n">
        <v>0.14788960800792583</v>
      </c>
      <c r="D1704" s="19" t="n">
        <v>-0.12520127600638523</v>
      </c>
      <c r="E1704" s="19" t="n">
        <v>-0.0021320082553399657</v>
      </c>
      <c r="F1704" s="19" t="n">
        <v>0.36898640765884266</v>
      </c>
      <c r="G1704" s="19" t="n">
        <v>0.6175847257124276</v>
      </c>
    </row>
    <row r="1705">
      <c r="B1705" s="8" t="s">
        <v>78</v>
      </c>
      <c r="C1705" s="15" t="n">
        <v>0.19367320369468596</v>
      </c>
      <c r="D1705" s="15" t="n">
        <v>-0.055650840343059865</v>
      </c>
      <c r="E1705" s="15" t="n">
        <v>0.005068757331840264</v>
      </c>
      <c r="F1705" s="15" t="n">
        <v>0.16084427144286784</v>
      </c>
      <c r="G1705" s="15" t="n">
        <v>0.5098723888463573</v>
      </c>
    </row>
    <row r="1706">
      <c r="B1706" s="8" t="s">
        <v>79</v>
      </c>
      <c r="C1706" s="19" t="n">
        <v>0.49315512475503576</v>
      </c>
      <c r="D1706" s="19" t="n">
        <v>-0.21407062404377503</v>
      </c>
      <c r="E1706" s="19" t="n">
        <v>0.033463748792876113</v>
      </c>
      <c r="F1706" s="19" t="n">
        <v>0.2992198630376301</v>
      </c>
      <c r="G1706" s="19" t="n">
        <v>0.3348803593638451</v>
      </c>
    </row>
    <row r="1707">
      <c r="B1707" s="8" t="s">
        <v>80</v>
      </c>
      <c r="C1707" s="15" t="n">
        <v>0.5062783477898473</v>
      </c>
      <c r="D1707" s="15" t="n">
        <v>-0.004031270817289576</v>
      </c>
      <c r="E1707" s="15" t="n">
        <v>0.1543184822161552</v>
      </c>
      <c r="F1707" s="15" t="n">
        <v>0.17910481907633571</v>
      </c>
      <c r="G1707" s="15" t="n">
        <v>0.07457810286217965</v>
      </c>
    </row>
    <row r="1708">
      <c r="B1708" s="8" t="s">
        <v>81</v>
      </c>
      <c r="C1708" s="19" t="n">
        <v>0.253819531615459</v>
      </c>
      <c r="D1708" s="19" t="n">
        <v>-0.16140332656941553</v>
      </c>
      <c r="E1708" s="19" t="n">
        <v>0.2613345826490021</v>
      </c>
      <c r="F1708" s="19" t="n">
        <v>0.31965583006983217</v>
      </c>
      <c r="G1708" s="19" t="n">
        <v>0.29425919464502825</v>
      </c>
    </row>
    <row r="1709">
      <c r="B1709" s="8" t="s">
        <v>82</v>
      </c>
      <c r="C1709" s="15" t="n">
        <v>0.2476146170186991</v>
      </c>
      <c r="D1709" s="15" t="n">
        <v>-0.11407127310823521</v>
      </c>
      <c r="E1709" s="15" t="n">
        <v>-0.06438597596970141</v>
      </c>
      <c r="F1709" s="15" t="n">
        <v>0.4023282370594062</v>
      </c>
      <c r="G1709" s="15" t="n">
        <v>0.6005523233260686</v>
      </c>
    </row>
    <row r="1710">
      <c r="B1710" s="8" t="s">
        <v>83</v>
      </c>
      <c r="C1710" s="19" t="n">
        <v>0.3679654876071762</v>
      </c>
      <c r="D1710" s="19" t="n">
        <v>-0.12365119908512587</v>
      </c>
      <c r="E1710" s="19" t="n">
        <v>-0.020061939118757793</v>
      </c>
      <c r="F1710" s="19" t="n">
        <v>0.14138664072572915</v>
      </c>
      <c r="G1710" s="19" t="n">
        <v>0.37082836157121857</v>
      </c>
    </row>
    <row r="1711">
      <c r="B1711" s="8" t="s">
        <v>84</v>
      </c>
      <c r="C1711" s="15" t="n">
        <v>0.15664625236675195</v>
      </c>
      <c r="D1711" s="15" t="n">
        <v>-0.09777381383557653</v>
      </c>
      <c r="E1711" s="15" t="n">
        <v>0.05135577901630661</v>
      </c>
      <c r="F1711" s="15" t="n">
        <v>0.35389692307649884</v>
      </c>
      <c r="G1711" s="15" t="n">
        <v>0.40805425354912844</v>
      </c>
    </row>
    <row r="1712">
      <c r="B1712" s="8" t="s">
        <v>85</v>
      </c>
      <c r="C1712" s="19" t="n">
        <v>0.22567497758650187</v>
      </c>
      <c r="D1712" s="19" t="n">
        <v>-0.16623217761633452</v>
      </c>
      <c r="E1712" s="19" t="n">
        <v>0.19157494861735683</v>
      </c>
      <c r="F1712" s="19" t="n">
        <v>0.4332396411572447</v>
      </c>
      <c r="G1712" s="19" t="n">
        <v>0.5677817596574815</v>
      </c>
    </row>
    <row r="1713">
      <c r="B1713" s="8" t="s">
        <v>86</v>
      </c>
      <c r="C1713" s="15" t="n">
        <v>0.38179765075870475</v>
      </c>
      <c r="D1713" s="15" t="n">
        <v>-0.07460569259201273</v>
      </c>
      <c r="E1713" s="15" t="n">
        <v>0.3569478118331823</v>
      </c>
      <c r="F1713" s="15" t="n">
        <v>0.5242184226507359</v>
      </c>
      <c r="G1713" s="15" t="n">
        <v>0.39800514712602364</v>
      </c>
    </row>
    <row r="1714">
      <c r="B1714" s="8" t="s">
        <v>87</v>
      </c>
      <c r="C1714" s="19" t="n">
        <v>0.34901185190052797</v>
      </c>
      <c r="D1714" s="19" t="n">
        <v>-0.07858858067168849</v>
      </c>
      <c r="E1714" s="19" t="n">
        <v>0.2004710606485441</v>
      </c>
      <c r="F1714" s="19" t="n">
        <v>0.4007371655214171</v>
      </c>
      <c r="G1714" s="19" t="n">
        <v>0.3795135296078914</v>
      </c>
    </row>
    <row r="1715">
      <c r="B1715" s="8" t="s">
        <v>88</v>
      </c>
      <c r="C1715" s="15" t="n">
        <v>0.2590863395115019</v>
      </c>
      <c r="D1715" s="15" t="n">
        <v>0.030643545021443508</v>
      </c>
      <c r="E1715" s="15" t="n">
        <v>0.00875236693383269</v>
      </c>
      <c r="F1715" s="15" t="n">
        <v>0.15435220019657778</v>
      </c>
      <c r="G1715" s="15" t="n">
        <v>0.5454677567166148</v>
      </c>
    </row>
    <row r="1716">
      <c r="B1716" s="8" t="s">
        <v>89</v>
      </c>
      <c r="C1716" s="19" t="n">
        <v>0.40003530220521605</v>
      </c>
      <c r="D1716" s="19" t="n">
        <v>-0.3011041220906846</v>
      </c>
      <c r="E1716" s="19" t="n">
        <v>-0.10810018835352042</v>
      </c>
      <c r="F1716" s="19" t="n">
        <v>0.3230164929287028</v>
      </c>
      <c r="G1716" s="19" t="n">
        <v>0.3486412009504356</v>
      </c>
    </row>
    <row r="1717">
      <c r="B1717" s="8" t="s">
        <v>90</v>
      </c>
      <c r="C1717" s="15" t="n">
        <v>0.13381629821879612</v>
      </c>
      <c r="D1717" s="15" t="n">
        <v>0.061981997834487185</v>
      </c>
      <c r="E1717" s="15" t="n">
        <v>0.12830494076368623</v>
      </c>
      <c r="F1717" s="15" t="n">
        <v>0.06189258246854638</v>
      </c>
      <c r="G1717" s="15" t="n">
        <v>0.40955897632019744</v>
      </c>
    </row>
    <row r="1718">
      <c r="B1718" s="8" t="s">
        <v>91</v>
      </c>
      <c r="C1718" s="19" t="n">
        <v>0.4351158414122656</v>
      </c>
      <c r="D1718" s="19" t="n">
        <v>-0.09902623211314365</v>
      </c>
      <c r="E1718" s="19" t="n">
        <v>0.20193501308518405</v>
      </c>
      <c r="F1718" s="19" t="n">
        <v>0.295558367426438</v>
      </c>
      <c r="G1718" s="19" t="n">
        <v>0.2701811921358041</v>
      </c>
    </row>
    <row r="1719">
      <c r="B1719" s="8" t="s">
        <v>92</v>
      </c>
      <c r="C1719" s="15" t="n">
        <v>0.46100229086385436</v>
      </c>
      <c r="D1719" s="15" t="n">
        <v>0.48602814381287374</v>
      </c>
      <c r="E1719" s="15" t="n">
        <v>0.28068950092857403</v>
      </c>
      <c r="F1719" s="15" t="n">
        <v>-0.18870193998663778</v>
      </c>
      <c r="G1719" s="15" t="n">
        <v>0.3218414637155019</v>
      </c>
    </row>
    <row r="1720">
      <c r="B1720" s="8" t="s">
        <v>93</v>
      </c>
      <c r="C1720" s="19" t="n">
        <v>0.33401919298865534</v>
      </c>
      <c r="D1720" s="19" t="n">
        <v>-0.2262613672661768</v>
      </c>
      <c r="E1720" s="19" t="n">
        <v>-0.11531366050091098</v>
      </c>
      <c r="F1720" s="19" t="n">
        <v>0.2769954974577629</v>
      </c>
      <c r="G1720" s="19" t="n">
        <v>0.5212688648689656</v>
      </c>
    </row>
    <row r="1721">
      <c r="B1721" s="8" t="s">
        <v>94</v>
      </c>
      <c r="C1721" s="15" t="n">
        <v>0.36082430477497096</v>
      </c>
      <c r="D1721" s="15" t="n">
        <v>-0.055117453309935366</v>
      </c>
      <c r="E1721" s="15" t="n">
        <v>-0.04527003700407503</v>
      </c>
      <c r="F1721" s="15" t="n">
        <v>0.009545046824019219</v>
      </c>
      <c r="G1721" s="15" t="n">
        <v>0.5132587265932698</v>
      </c>
    </row>
    <row r="1722">
      <c r="B1722" s="8" t="s">
        <v>95</v>
      </c>
      <c r="C1722" s="19" t="n">
        <v>0.5193860129811552</v>
      </c>
      <c r="D1722" s="19" t="n">
        <v>0.08699371649334346</v>
      </c>
      <c r="E1722" s="19" t="n">
        <v>-0.030493993287366135</v>
      </c>
      <c r="F1722" s="19" t="n">
        <v>0.27285332627603476</v>
      </c>
      <c r="G1722" s="19" t="n">
        <v>0.5289384998084589</v>
      </c>
    </row>
    <row r="1723">
      <c r="B1723" s="8" t="s">
        <v>96</v>
      </c>
      <c r="C1723" s="15" t="n">
        <v>0.10298195589239277</v>
      </c>
      <c r="D1723" s="15" t="n">
        <v>-0.07941844914297591</v>
      </c>
      <c r="E1723" s="15" t="n">
        <v>-0.2857811586668051</v>
      </c>
      <c r="F1723" s="15" t="n">
        <v>0.16894029661942916</v>
      </c>
      <c r="G1723" s="15" t="n">
        <v>0.4968463322211187</v>
      </c>
    </row>
    <row r="1724">
      <c r="B1724" s="8" t="s">
        <v>97</v>
      </c>
      <c r="C1724" s="19" t="n">
        <v>0.21221326953512928</v>
      </c>
      <c r="D1724" s="19" t="n">
        <v>0.003892088015566412</v>
      </c>
      <c r="E1724" s="19" t="n">
        <v>0.06519099791256962</v>
      </c>
      <c r="F1724" s="19" t="n">
        <v>0.11117147343586381</v>
      </c>
      <c r="G1724" s="19" t="n">
        <v>0.5058862510830594</v>
      </c>
    </row>
    <row r="1725">
      <c r="B1725" s="8" t="s">
        <v>98</v>
      </c>
      <c r="C1725" s="15" t="n">
        <v>0.3506310068327462</v>
      </c>
      <c r="D1725" s="15" t="n">
        <v>-0.12328014366104084</v>
      </c>
      <c r="E1725" s="15" t="n">
        <v>-0.2948623460574312</v>
      </c>
      <c r="F1725" s="15" t="n">
        <v>-0.02442829271557704</v>
      </c>
      <c r="G1725" s="15" t="n">
        <v>0.46851794009343367</v>
      </c>
    </row>
    <row r="1726">
      <c r="B1726" s="8" t="s">
        <v>99</v>
      </c>
      <c r="C1726" s="19" t="n">
        <v>0.5197840436218216</v>
      </c>
      <c r="D1726" s="19" t="n">
        <v>-0.1762674129951415</v>
      </c>
      <c r="E1726" s="19" t="n">
        <v>-0.16208796526297614</v>
      </c>
      <c r="F1726" s="19" t="n">
        <v>0.2523776797741889</v>
      </c>
      <c r="G1726" s="19" t="n">
        <v>0.381055925585595</v>
      </c>
    </row>
    <row r="1727">
      <c r="B1727" s="8" t="s">
        <v>100</v>
      </c>
      <c r="C1727" s="15" t="n">
        <v>0.12274550325451106</v>
      </c>
      <c r="D1727" s="15" t="n">
        <v>0.05088949939551711</v>
      </c>
      <c r="E1727" s="15" t="n">
        <v>0.14857360408633927</v>
      </c>
      <c r="F1727" s="15" t="n">
        <v>0.06403303204260084</v>
      </c>
      <c r="G1727" s="15" t="n">
        <v>0.40239118302059973</v>
      </c>
    </row>
    <row r="1728">
      <c r="B1728" s="8" t="s">
        <v>101</v>
      </c>
      <c r="C1728" s="19" t="n">
        <v>0.12314520999784492</v>
      </c>
      <c r="D1728" s="19" t="n">
        <v>0.23585071126412913</v>
      </c>
      <c r="E1728" s="19" t="n">
        <v>0.2513594930473676</v>
      </c>
      <c r="F1728" s="19" t="n">
        <v>0.261618023871067</v>
      </c>
      <c r="G1728" s="19" t="n">
        <v>0.47479799135455814</v>
      </c>
    </row>
    <row r="1729">
      <c r="B1729" s="8" t="s">
        <v>102</v>
      </c>
      <c r="C1729" s="15" t="n">
        <v>0.33614333149737047</v>
      </c>
      <c r="D1729" s="15" t="n">
        <v>-0.20210190879097242</v>
      </c>
      <c r="E1729" s="15" t="n">
        <v>-0.14420320940932302</v>
      </c>
      <c r="F1729" s="15" t="n">
        <v>0.30697597537058025</v>
      </c>
      <c r="G1729" s="15" t="n">
        <v>0.32394041873956475</v>
      </c>
    </row>
    <row r="1730">
      <c r="B1730" s="8" t="s">
        <v>103</v>
      </c>
      <c r="C1730" s="19" t="n">
        <v>0.36987808444714987</v>
      </c>
      <c r="D1730" s="19" t="n">
        <v>0.16592101097839257</v>
      </c>
      <c r="E1730" s="19" t="n">
        <v>0.10170873309478687</v>
      </c>
      <c r="F1730" s="19" t="n">
        <v>-0.05301828641491291</v>
      </c>
      <c r="G1730" s="19" t="n">
        <v>0.2531825314762756</v>
      </c>
    </row>
    <row r="1731">
      <c r="B1731" s="8" t="s">
        <v>104</v>
      </c>
      <c r="C1731" s="15" t="n">
        <v>0.31151955615101684</v>
      </c>
      <c r="D1731" s="15" t="n">
        <v>-0.0335021773676158</v>
      </c>
      <c r="E1731" s="15" t="n">
        <v>0.021907423654136386</v>
      </c>
      <c r="F1731" s="15" t="n">
        <v>0.38023701990640757</v>
      </c>
      <c r="G1731" s="15" t="n">
        <v>0.4362742918556144</v>
      </c>
    </row>
    <row r="1732">
      <c r="B1732" s="8" t="s">
        <v>105</v>
      </c>
      <c r="C1732" s="19" t="n">
        <v>0.38457442691659355</v>
      </c>
      <c r="D1732" s="19" t="n">
        <v>-0.16370022362086456</v>
      </c>
      <c r="E1732" s="19" t="n">
        <v>-0.1959322788855669</v>
      </c>
      <c r="F1732" s="19" t="n">
        <v>0.02204745982347761</v>
      </c>
      <c r="G1732" s="19" t="n">
        <v>0.5967277319359401</v>
      </c>
    </row>
    <row r="1733">
      <c r="B1733" s="8" t="s">
        <v>106</v>
      </c>
      <c r="C1733" s="15" t="n">
        <v>0.3875805358943183</v>
      </c>
      <c r="D1733" s="15" t="n">
        <v>-0.26396147228446826</v>
      </c>
      <c r="E1733" s="15" t="n">
        <v>-0.04814511441485222</v>
      </c>
      <c r="F1733" s="15" t="n">
        <v>0.31144684868580474</v>
      </c>
      <c r="G1733" s="15" t="n">
        <v>0.2479620719224952</v>
      </c>
    </row>
    <row r="1734">
      <c r="B1734" s="8" t="s">
        <v>107</v>
      </c>
      <c r="C1734" s="19" t="n">
        <v>0.2167343853802589</v>
      </c>
      <c r="D1734" s="19" t="n">
        <v>0.0533863040188052</v>
      </c>
      <c r="E1734" s="19" t="n">
        <v>-0.08214652452972321</v>
      </c>
      <c r="F1734" s="19" t="n">
        <v>0.17221688593728537</v>
      </c>
      <c r="G1734" s="19" t="n">
        <v>0.5711614705756137</v>
      </c>
    </row>
    <row r="1735">
      <c r="B1735" s="8" t="s">
        <v>108</v>
      </c>
      <c r="C1735" s="15" t="n">
        <v>0.2367501163178947</v>
      </c>
      <c r="D1735" s="15" t="n">
        <v>-0.15814972103140182</v>
      </c>
      <c r="E1735" s="15" t="n">
        <v>0.018908356079617016</v>
      </c>
      <c r="F1735" s="15" t="n">
        <v>0.011569348530571533</v>
      </c>
      <c r="G1735" s="15" t="n">
        <v>0.39312280033910996</v>
      </c>
    </row>
    <row r="1736">
      <c r="B1736" s="8" t="s">
        <v>109</v>
      </c>
      <c r="C1736" s="19" t="n">
        <v>0.2588204619257893</v>
      </c>
      <c r="D1736" s="19" t="n">
        <v>-0.27807357900003055</v>
      </c>
      <c r="E1736" s="19" t="n">
        <v>-0.1979847230152491</v>
      </c>
      <c r="F1736" s="19" t="n">
        <v>0.10903178646229311</v>
      </c>
      <c r="G1736" s="19" t="n">
        <v>0.4353376836009766</v>
      </c>
    </row>
    <row r="1737">
      <c r="B1737" s="8" t="s">
        <v>110</v>
      </c>
      <c r="C1737" s="15" t="n">
        <v>0.04117058250702248</v>
      </c>
      <c r="D1737" s="15" t="n">
        <v>0.07396844184454793</v>
      </c>
      <c r="E1737" s="15" t="n">
        <v>0.11976208318398286</v>
      </c>
      <c r="F1737" s="15" t="n">
        <v>0.3604096971979224</v>
      </c>
      <c r="G1737" s="15" t="n">
        <v>0.5243870451272186</v>
      </c>
    </row>
    <row r="1738">
      <c r="B1738" s="8" t="s">
        <v>111</v>
      </c>
      <c r="C1738" s="19" t="n">
        <v>0.37457480072731075</v>
      </c>
      <c r="D1738" s="19" t="n">
        <v>-0.25454582272477466</v>
      </c>
      <c r="E1738" s="19" t="n">
        <v>-0.22116300687894125</v>
      </c>
      <c r="F1738" s="19" t="n">
        <v>0.359255502706803</v>
      </c>
      <c r="G1738" s="19" t="n">
        <v>0.4368598513329733</v>
      </c>
    </row>
    <row r="1739">
      <c r="B1739" s="8" t="s">
        <v>112</v>
      </c>
      <c r="C1739" s="15" t="n">
        <v>0.3125409120251061</v>
      </c>
      <c r="D1739" s="15" t="n">
        <v>-0.2442112841602296</v>
      </c>
      <c r="E1739" s="15" t="n">
        <v>-0.28254556320825364</v>
      </c>
      <c r="F1739" s="15" t="n">
        <v>0.12738135828056876</v>
      </c>
      <c r="G1739" s="15" t="n">
        <v>0.3803416491546695</v>
      </c>
    </row>
    <row r="1740">
      <c r="B1740" s="8" t="s">
        <v>113</v>
      </c>
      <c r="C1740" s="19" t="n">
        <v>0.38250629729913266</v>
      </c>
      <c r="D1740" s="19" t="n">
        <v>0.18556318846381614</v>
      </c>
      <c r="E1740" s="19" t="n">
        <v>0.09244127326494687</v>
      </c>
      <c r="F1740" s="19" t="n">
        <v>0.2583849091647334</v>
      </c>
      <c r="G1740" s="19" t="n">
        <v>0.3703343007509548</v>
      </c>
    </row>
    <row r="1741">
      <c r="B1741" s="8" t="s">
        <v>114</v>
      </c>
      <c r="C1741" s="15" t="n">
        <v>-0.010284526200519223</v>
      </c>
      <c r="D1741" s="15" t="n">
        <v>-0.1621192519886817</v>
      </c>
      <c r="E1741" s="15" t="n">
        <v>-0.1322738183530877</v>
      </c>
      <c r="F1741" s="15" t="n">
        <v>0.34107224955454024</v>
      </c>
      <c r="G1741" s="15" t="n">
        <v>0.5459076475831357</v>
      </c>
    </row>
    <row r="1742">
      <c r="B1742" s="8" t="s">
        <v>115</v>
      </c>
      <c r="C1742" s="19" t="n">
        <v>0.21283099740530853</v>
      </c>
      <c r="D1742" s="19" t="n">
        <v>0.02797499337934368</v>
      </c>
      <c r="E1742" s="19" t="n">
        <v>-0.044584149864992886</v>
      </c>
      <c r="F1742" s="19" t="n">
        <v>-0.08244700157017565</v>
      </c>
      <c r="G1742" s="19" t="n">
        <v>0.4581291012308881</v>
      </c>
    </row>
    <row r="1743">
      <c r="B1743" s="8" t="s">
        <v>116</v>
      </c>
      <c r="C1743" s="15" t="n">
        <v>0.28105340540712387</v>
      </c>
      <c r="D1743" s="15" t="n">
        <v>-0.011457119655015743</v>
      </c>
      <c r="E1743" s="15" t="n">
        <v>-0.020640179219470076</v>
      </c>
      <c r="F1743" s="15" t="n">
        <v>0.15700368020105934</v>
      </c>
      <c r="G1743" s="15" t="n">
        <v>0.5453481603859865</v>
      </c>
    </row>
    <row r="1744">
      <c r="B1744" s="8" t="s">
        <v>117</v>
      </c>
      <c r="C1744" s="19" t="n">
        <v>0.3346179870481673</v>
      </c>
      <c r="D1744" s="19" t="n">
        <v>0.19197117477038253</v>
      </c>
      <c r="E1744" s="19" t="n">
        <v>0.2150651503154789</v>
      </c>
      <c r="F1744" s="19" t="n">
        <v>0.15162678694504325</v>
      </c>
      <c r="G1744" s="19" t="n">
        <v>0.37424139815737567</v>
      </c>
    </row>
    <row r="1745">
      <c r="B1745" s="8" t="s">
        <v>118</v>
      </c>
      <c r="C1745" s="15" t="n">
        <v>0.27291221132656696</v>
      </c>
      <c r="D1745" s="15" t="n">
        <v>-0.15348550893323387</v>
      </c>
      <c r="E1745" s="15" t="n">
        <v>0.09089230982726815</v>
      </c>
      <c r="F1745" s="15" t="n">
        <v>0.3352738081042625</v>
      </c>
      <c r="G1745" s="15" t="n">
        <v>0.4098506103299224</v>
      </c>
    </row>
    <row r="1746">
      <c r="B1746" s="8" t="s">
        <v>119</v>
      </c>
      <c r="C1746" s="19" t="n">
        <v>0.09179239435992818</v>
      </c>
      <c r="D1746" s="19" t="n">
        <v>-0.025313911031952623</v>
      </c>
      <c r="E1746" s="19" t="n">
        <v>0.29101181572670587</v>
      </c>
      <c r="F1746" s="19" t="n">
        <v>0.2438758409749033</v>
      </c>
      <c r="G1746" s="19" t="n">
        <v>0.3941384792443134</v>
      </c>
    </row>
    <row r="1747">
      <c r="B1747" s="8" t="s">
        <v>120</v>
      </c>
      <c r="C1747" s="15" t="n">
        <v>0.29261437666602585</v>
      </c>
      <c r="D1747" s="15" t="n">
        <v>-0.1681348344687621</v>
      </c>
      <c r="E1747" s="15" t="n">
        <v>-0.2173014030356587</v>
      </c>
      <c r="F1747" s="15" t="n">
        <v>0.3526243310457136</v>
      </c>
      <c r="G1747" s="15" t="n">
        <v>0.6377893154978066</v>
      </c>
    </row>
    <row r="1748">
      <c r="B1748" s="8" t="s">
        <v>121</v>
      </c>
      <c r="C1748" s="19" t="n">
        <v>0.2730187514474566</v>
      </c>
      <c r="D1748" s="19" t="n">
        <v>0.21125170907048796</v>
      </c>
      <c r="E1748" s="19" t="n">
        <v>0.11608708771000598</v>
      </c>
      <c r="F1748" s="19" t="n">
        <v>0.1701668279030738</v>
      </c>
      <c r="G1748" s="19" t="n">
        <v>0.34949688015492214</v>
      </c>
    </row>
    <row r="1749">
      <c r="B1749" s="8" t="s">
        <v>122</v>
      </c>
      <c r="C1749" s="15" t="n">
        <v>0.2454116309020121</v>
      </c>
      <c r="D1749" s="15" t="n">
        <v>-0.15966195960411653</v>
      </c>
      <c r="E1749" s="15" t="n">
        <v>-0.26896605088753067</v>
      </c>
      <c r="F1749" s="15" t="n">
        <v>0.10376217667475668</v>
      </c>
      <c r="G1749" s="15" t="n">
        <v>0.32878954221304374</v>
      </c>
    </row>
    <row r="1750">
      <c r="B1750" s="8" t="s">
        <v>123</v>
      </c>
      <c r="C1750" s="19" t="n">
        <v>0.04047381340679297</v>
      </c>
      <c r="D1750" s="19" t="n">
        <v>-0.006291591057360003</v>
      </c>
      <c r="E1750" s="19" t="n">
        <v>0.044545337565756016</v>
      </c>
      <c r="F1750" s="19" t="n">
        <v>0.098759498436409</v>
      </c>
      <c r="G1750" s="19" t="n">
        <v>0.2787001469863402</v>
      </c>
    </row>
    <row r="1751">
      <c r="B1751" s="8" t="s">
        <v>124</v>
      </c>
      <c r="C1751" s="15" t="n">
        <v>0.024051891762954573</v>
      </c>
      <c r="D1751" s="15" t="n">
        <v>-0.16207220557221433</v>
      </c>
      <c r="E1751" s="15" t="n">
        <v>-0.021466019704885285</v>
      </c>
      <c r="F1751" s="15" t="n">
        <v>0.39631557790804167</v>
      </c>
      <c r="G1751" s="15" t="n">
        <v>0.557677099254882</v>
      </c>
    </row>
    <row r="1752">
      <c r="B1752" s="8" t="s">
        <v>125</v>
      </c>
      <c r="C1752" s="19" t="n">
        <v>0.22492625023192717</v>
      </c>
      <c r="D1752" s="19" t="n">
        <v>0.19475092455537368</v>
      </c>
      <c r="E1752" s="19" t="n">
        <v>8.701897634987021E-5</v>
      </c>
      <c r="F1752" s="19" t="n">
        <v>0.11602650690888626</v>
      </c>
      <c r="G1752" s="19" t="n">
        <v>0.6150007698496135</v>
      </c>
    </row>
    <row r="1753">
      <c r="B1753" s="8" t="s">
        <v>126</v>
      </c>
      <c r="C1753" s="15" t="n">
        <v>0.329404941732618</v>
      </c>
      <c r="D1753" s="15" t="n">
        <v>-0.14219183662415724</v>
      </c>
      <c r="E1753" s="15" t="n">
        <v>-0.11715429602232243</v>
      </c>
      <c r="F1753" s="15" t="n">
        <v>0.15884377745020273</v>
      </c>
      <c r="G1753" s="15" t="n">
        <v>0.508572322511085</v>
      </c>
    </row>
    <row r="1754">
      <c r="B1754" s="8" t="s">
        <v>127</v>
      </c>
      <c r="C1754" s="19" t="n">
        <v>0.3625077189453366</v>
      </c>
      <c r="D1754" s="19" t="n">
        <v>-0.00925653942437965</v>
      </c>
      <c r="E1754" s="19" t="n">
        <v>0.07710701370810005</v>
      </c>
      <c r="F1754" s="19" t="n">
        <v>0.281119271679352</v>
      </c>
      <c r="G1754" s="19" t="n">
        <v>0.3025925245163926</v>
      </c>
    </row>
    <row r="1755">
      <c r="B1755" s="8" t="s">
        <v>128</v>
      </c>
      <c r="C1755" s="15" t="n">
        <v>0.2918741178713087</v>
      </c>
      <c r="D1755" s="15" t="n">
        <v>-0.0072648853086612055</v>
      </c>
      <c r="E1755" s="15" t="n">
        <v>0.2496284048260542</v>
      </c>
      <c r="F1755" s="15" t="n">
        <v>0.2346878771947925</v>
      </c>
      <c r="G1755" s="15" t="n">
        <v>0.35251517321321557</v>
      </c>
    </row>
    <row r="1756">
      <c r="B1756" s="8" t="s">
        <v>129</v>
      </c>
      <c r="C1756" s="19" t="n">
        <v>0.2383852920755464</v>
      </c>
      <c r="D1756" s="19" t="n">
        <v>-0.05877872512525173</v>
      </c>
      <c r="E1756" s="19" t="n">
        <v>-0.04798078886476828</v>
      </c>
      <c r="F1756" s="19" t="n">
        <v>0.21975070610998632</v>
      </c>
      <c r="G1756" s="19" t="n">
        <v>0.4474068884227676</v>
      </c>
    </row>
    <row r="1757">
      <c r="B1757" s="8" t="s">
        <v>130</v>
      </c>
      <c r="C1757" s="15" t="n">
        <v>0.10729298754427051</v>
      </c>
      <c r="D1757" s="15" t="n">
        <v>0.20372959775652907</v>
      </c>
      <c r="E1757" s="15" t="n">
        <v>0.1784671343464829</v>
      </c>
      <c r="F1757" s="15" t="n">
        <v>0.39134605849813964</v>
      </c>
      <c r="G1757" s="15" t="n">
        <v>0.4907666735705741</v>
      </c>
    </row>
    <row r="1758">
      <c r="B1758" s="8" t="s">
        <v>131</v>
      </c>
      <c r="C1758" s="19" t="n">
        <v>0.22779860499673962</v>
      </c>
      <c r="D1758" s="19" t="n">
        <v>-0.1684656835635148</v>
      </c>
      <c r="E1758" s="19" t="n">
        <v>-0.05248223552732413</v>
      </c>
      <c r="F1758" s="19" t="n">
        <v>0.15810514798006842</v>
      </c>
      <c r="G1758" s="19" t="n">
        <v>0.3583703192239907</v>
      </c>
    </row>
    <row r="1759">
      <c r="B1759" s="8" t="s">
        <v>132</v>
      </c>
      <c r="C1759" s="15" t="n">
        <v>0.311600509903546</v>
      </c>
      <c r="D1759" s="15" t="n">
        <v>-0.021972145166151452</v>
      </c>
      <c r="E1759" s="15" t="n">
        <v>0.07790839763282714</v>
      </c>
      <c r="F1759" s="15" t="n">
        <v>0.15284819199398325</v>
      </c>
      <c r="G1759" s="15" t="n">
        <v>0.40427011174196004</v>
      </c>
    </row>
    <row r="1760">
      <c r="B1760" s="8" t="s">
        <v>133</v>
      </c>
      <c r="C1760" s="19" t="n">
        <v>0.2371083235536071</v>
      </c>
      <c r="D1760" s="19" t="n">
        <v>0.20691683787490533</v>
      </c>
      <c r="E1760" s="19" t="n">
        <v>0.11775304095719571</v>
      </c>
      <c r="F1760" s="19" t="n">
        <v>0.1722011645228895</v>
      </c>
      <c r="G1760" s="19" t="n">
        <v>0.5133350854839943</v>
      </c>
    </row>
    <row r="1761">
      <c r="B1761" s="8" t="s">
        <v>134</v>
      </c>
      <c r="C1761" s="15" t="n">
        <v>0.28999790827726457</v>
      </c>
      <c r="D1761" s="15" t="n">
        <v>-0.22685717557298385</v>
      </c>
      <c r="E1761" s="15" t="n">
        <v>-0.37398049049165577</v>
      </c>
      <c r="F1761" s="15" t="n">
        <v>0.035303310165506925</v>
      </c>
      <c r="G1761" s="15" t="n">
        <v>0.5073521783450291</v>
      </c>
    </row>
    <row r="1762">
      <c r="B1762" s="8" t="s">
        <v>135</v>
      </c>
      <c r="C1762" s="19" t="n">
        <v>-0.06465012206890534</v>
      </c>
      <c r="D1762" s="19" t="n">
        <v>-0.19486061743461622</v>
      </c>
      <c r="E1762" s="19" t="n">
        <v>-0.18912337521127442</v>
      </c>
      <c r="F1762" s="19" t="n">
        <v>0.04678639794815812</v>
      </c>
      <c r="G1762" s="19" t="n">
        <v>0.6877611908220279</v>
      </c>
    </row>
    <row r="1763">
      <c r="B1763" s="8" t="s">
        <v>136</v>
      </c>
      <c r="C1763" s="15" t="n">
        <v>0.1977597172766811</v>
      </c>
      <c r="D1763" s="15" t="n">
        <v>-0.0338840511126891</v>
      </c>
      <c r="E1763" s="15" t="n">
        <v>0.07127631974342617</v>
      </c>
      <c r="F1763" s="15" t="n">
        <v>0.39091173790879724</v>
      </c>
      <c r="G1763" s="15" t="n">
        <v>0.35624197842018424</v>
      </c>
    </row>
    <row r="1764">
      <c r="B1764" s="8" t="s">
        <v>137</v>
      </c>
      <c r="C1764" s="19" t="n">
        <v>0.3525900820518669</v>
      </c>
      <c r="D1764" s="19" t="n">
        <v>0.024917687776528207</v>
      </c>
      <c r="E1764" s="19" t="n">
        <v>0.009362858478366445</v>
      </c>
      <c r="F1764" s="19" t="n">
        <v>0.374248184692504</v>
      </c>
      <c r="G1764" s="19" t="n">
        <v>0.6020088010182866</v>
      </c>
    </row>
    <row r="1765">
      <c r="B1765" s="8" t="s">
        <v>138</v>
      </c>
      <c r="C1765" s="15" t="n">
        <v>0.4269763902981146</v>
      </c>
      <c r="D1765" s="15" t="n">
        <v>-0.29004312447567115</v>
      </c>
      <c r="E1765" s="15" t="n">
        <v>-0.2147948093294626</v>
      </c>
      <c r="F1765" s="15" t="n">
        <v>0.2606068745283819</v>
      </c>
      <c r="G1765" s="15" t="n">
        <v>0.38095454251286714</v>
      </c>
    </row>
    <row r="1766">
      <c r="B1766" s="8" t="s">
        <v>139</v>
      </c>
      <c r="C1766" s="19" t="n">
        <v>0.07683712468990467</v>
      </c>
      <c r="D1766" s="19" t="n">
        <v>0.11454039115461813</v>
      </c>
      <c r="E1766" s="19" t="n">
        <v>0.08037425721063984</v>
      </c>
      <c r="F1766" s="19" t="n">
        <v>0.3441889045534469</v>
      </c>
      <c r="G1766" s="19" t="n">
        <v>0.6401386117226702</v>
      </c>
    </row>
    <row r="1767">
      <c r="B1767" s="8" t="s">
        <v>140</v>
      </c>
      <c r="C1767" s="15" t="n">
        <v>0.2348523460179972</v>
      </c>
      <c r="D1767" s="15" t="n">
        <v>-0.29888082228324947</v>
      </c>
      <c r="E1767" s="15" t="n">
        <v>-0.16145243334453013</v>
      </c>
      <c r="F1767" s="15" t="n">
        <v>0.22323158183905345</v>
      </c>
      <c r="G1767" s="15" t="n">
        <v>0.5621459148916809</v>
      </c>
    </row>
    <row r="1768">
      <c r="B1768" s="8" t="s">
        <v>141</v>
      </c>
      <c r="C1768" s="19" t="n">
        <v>0.23349605887188432</v>
      </c>
      <c r="D1768" s="19" t="n">
        <v>-0.12995840758471636</v>
      </c>
      <c r="E1768" s="19" t="n">
        <v>-0.03222258113564997</v>
      </c>
      <c r="F1768" s="19" t="n">
        <v>0.24332658855102235</v>
      </c>
      <c r="G1768" s="19" t="n">
        <v>0.5969628549031036</v>
      </c>
    </row>
    <row r="1769">
      <c r="B1769" s="8" t="s">
        <v>142</v>
      </c>
      <c r="C1769" s="15" t="n">
        <v>0.3406925258331132</v>
      </c>
      <c r="D1769" s="15" t="n">
        <v>0.0012652863000759567</v>
      </c>
      <c r="E1769" s="15" t="n">
        <v>0.02686383822920976</v>
      </c>
      <c r="F1769" s="15" t="n">
        <v>0.19642045431057115</v>
      </c>
      <c r="G1769" s="15" t="n">
        <v>0.3457555397994652</v>
      </c>
    </row>
    <row r="1770">
      <c r="B1770" s="8" t="s">
        <v>143</v>
      </c>
      <c r="C1770" s="19" t="n">
        <v>0.08302542547394354</v>
      </c>
      <c r="D1770" s="19" t="n">
        <v>-0.1486617585548046</v>
      </c>
      <c r="E1770" s="19" t="n">
        <v>-0.06621294434636699</v>
      </c>
      <c r="F1770" s="19" t="n">
        <v>0.3837757618511322</v>
      </c>
      <c r="G1770" s="19" t="n">
        <v>0.372762600011308</v>
      </c>
    </row>
    <row r="1771">
      <c r="B1771" s="8" t="s">
        <v>144</v>
      </c>
      <c r="C1771" s="15" t="n">
        <v>0.4497411517479016</v>
      </c>
      <c r="D1771" s="15" t="n">
        <v>-0.21237889532394844</v>
      </c>
      <c r="E1771" s="15" t="n">
        <v>-0.15474465293432146</v>
      </c>
      <c r="F1771" s="15" t="n">
        <v>0.31486573143042834</v>
      </c>
      <c r="G1771" s="15" t="n">
        <v>0.27355487536263856</v>
      </c>
    </row>
    <row r="1772">
      <c r="B1772" s="8" t="s">
        <v>145</v>
      </c>
      <c r="C1772" s="19" t="n">
        <v>0.22729123797258696</v>
      </c>
      <c r="D1772" s="19" t="n">
        <v>0.1351325363168595</v>
      </c>
      <c r="E1772" s="19" t="n">
        <v>-0.08600052257431884</v>
      </c>
      <c r="F1772" s="19" t="n">
        <v>0.3259462955597074</v>
      </c>
      <c r="G1772" s="19" t="n">
        <v>0.7173717962785333</v>
      </c>
    </row>
    <row r="1773">
      <c r="B1773" s="8" t="s">
        <v>146</v>
      </c>
      <c r="C1773" s="15" t="n">
        <v>0.32103470613061547</v>
      </c>
      <c r="D1773" s="15" t="n">
        <v>0.01770409184240634</v>
      </c>
      <c r="E1773" s="15" t="n">
        <v>0.050703820016646306</v>
      </c>
      <c r="F1773" s="15" t="n">
        <v>0.32835466330525886</v>
      </c>
      <c r="G1773" s="15" t="n">
        <v>0.4113660688621309</v>
      </c>
    </row>
    <row r="1774">
      <c r="B1774" s="8" t="s">
        <v>147</v>
      </c>
      <c r="C1774" s="19" t="n">
        <v>0.45299853331485845</v>
      </c>
      <c r="D1774" s="19" t="n">
        <v>-0.20649969143347133</v>
      </c>
      <c r="E1774" s="19" t="n">
        <v>-0.16977106238395984</v>
      </c>
      <c r="F1774" s="19" t="n">
        <v>0.20466892719331856</v>
      </c>
      <c r="G1774" s="19" t="n">
        <v>0.37597914936642984</v>
      </c>
    </row>
    <row r="1775">
      <c r="B1775" s="8" t="s">
        <v>148</v>
      </c>
      <c r="C1775" s="15" t="n">
        <v>0.5733147952912471</v>
      </c>
      <c r="D1775" s="15" t="n">
        <v>0.05840885406240273</v>
      </c>
      <c r="E1775" s="15" t="n">
        <v>0.047571306965010135</v>
      </c>
      <c r="F1775" s="15" t="n">
        <v>0.46854570727196226</v>
      </c>
      <c r="G1775" s="15" t="n">
        <v>0.5189379189723987</v>
      </c>
    </row>
    <row r="1776">
      <c r="B1776" s="8" t="s">
        <v>149</v>
      </c>
      <c r="C1776" s="19" t="n">
        <v>-0.03336352745969344</v>
      </c>
      <c r="D1776" s="19" t="n">
        <v>0.06584400855531329</v>
      </c>
      <c r="E1776" s="19" t="n">
        <v>0.003813850201552389</v>
      </c>
      <c r="F1776" s="19" t="n">
        <v>0.165393764532842</v>
      </c>
      <c r="G1776" s="19" t="n">
        <v>0.5987825305868819</v>
      </c>
    </row>
    <row r="1777">
      <c r="B1777" s="8" t="s">
        <v>150</v>
      </c>
      <c r="C1777" s="15" t="n">
        <v>0.16545844060254936</v>
      </c>
      <c r="D1777" s="15" t="n">
        <v>0.23601331505691503</v>
      </c>
      <c r="E1777" s="15" t="n">
        <v>0.1754073707401423</v>
      </c>
      <c r="F1777" s="15" t="n">
        <v>0.25971346470465134</v>
      </c>
      <c r="G1777" s="15" t="n">
        <v>0.4739933763942028</v>
      </c>
    </row>
    <row r="1778">
      <c r="B1778" s="8" t="s">
        <v>151</v>
      </c>
      <c r="C1778" s="19" t="n">
        <v>0.2773560026987051</v>
      </c>
      <c r="D1778" s="19" t="n">
        <v>0.03552734663011691</v>
      </c>
      <c r="E1778" s="19" t="n">
        <v>0.06412700550948722</v>
      </c>
      <c r="F1778" s="19" t="n">
        <v>0.09609015652134904</v>
      </c>
      <c r="G1778" s="19" t="n">
        <v>0.2962801777832641</v>
      </c>
    </row>
    <row r="1779">
      <c r="B1779" s="8" t="s">
        <v>152</v>
      </c>
      <c r="C1779" s="15" t="n">
        <v>0.05556865513022546</v>
      </c>
      <c r="D1779" s="15" t="n">
        <v>0.2639195781325216</v>
      </c>
      <c r="E1779" s="15" t="n">
        <v>0.2103045278257293</v>
      </c>
      <c r="F1779" s="15" t="n">
        <v>0.28666242197343283</v>
      </c>
      <c r="G1779" s="15" t="n">
        <v>0.48452977257327456</v>
      </c>
    </row>
    <row r="1780">
      <c r="B1780" s="8" t="s">
        <v>153</v>
      </c>
      <c r="C1780" s="19" t="n">
        <v>0.0746597813480098</v>
      </c>
      <c r="D1780" s="19" t="n">
        <v>0.27525524906322163</v>
      </c>
      <c r="E1780" s="19" t="n">
        <v>0.23340157156502395</v>
      </c>
      <c r="F1780" s="19" t="n">
        <v>-0.03146924065565312</v>
      </c>
      <c r="G1780" s="19" t="n">
        <v>0.5182090093803593</v>
      </c>
    </row>
    <row r="1781">
      <c r="B1781" s="8" t="s">
        <v>154</v>
      </c>
      <c r="C1781" s="15" t="n">
        <v>0.4031352857526296</v>
      </c>
      <c r="D1781" s="15" t="n">
        <v>0.011985234481854767</v>
      </c>
      <c r="E1781" s="15" t="n">
        <v>0.05137469681090618</v>
      </c>
      <c r="F1781" s="15" t="n">
        <v>0.3593560073913731</v>
      </c>
      <c r="G1781" s="15" t="n">
        <v>0.5823285594689005</v>
      </c>
    </row>
    <row r="1782">
      <c r="B1782" s="8" t="s">
        <v>155</v>
      </c>
      <c r="C1782" s="19" t="n">
        <v>0.11280792456461426</v>
      </c>
      <c r="D1782" s="19" t="n">
        <v>0.34177490619788403</v>
      </c>
      <c r="E1782" s="19" t="n">
        <v>0.1929688436806533</v>
      </c>
      <c r="F1782" s="19" t="n">
        <v>-0.021483790903098668</v>
      </c>
      <c r="G1782" s="19" t="n">
        <v>0.4730178418741559</v>
      </c>
    </row>
    <row r="1783">
      <c r="B1783" s="8" t="s">
        <v>156</v>
      </c>
      <c r="C1783" s="15" t="n">
        <v>0.27935490172212657</v>
      </c>
      <c r="D1783" s="15" t="n">
        <v>-0.0424960540427535</v>
      </c>
      <c r="E1783" s="15" t="n">
        <v>0.1264286280302612</v>
      </c>
      <c r="F1783" s="15" t="n">
        <v>0.10374095093768225</v>
      </c>
      <c r="G1783" s="15" t="n">
        <v>0.5659097999742659</v>
      </c>
    </row>
    <row r="1784">
      <c r="B1784" s="8" t="s">
        <v>157</v>
      </c>
      <c r="C1784" s="19" t="n">
        <v>0.15391713716220282</v>
      </c>
      <c r="D1784" s="19" t="n">
        <v>-0.20762883867663698</v>
      </c>
      <c r="E1784" s="19" t="n">
        <v>-0.08860195426967196</v>
      </c>
      <c r="F1784" s="19" t="n">
        <v>0.29281245992198246</v>
      </c>
      <c r="G1784" s="19" t="n">
        <v>0.6024705573319701</v>
      </c>
    </row>
    <row r="1785">
      <c r="B1785" s="8" t="s">
        <v>158</v>
      </c>
      <c r="C1785" s="15" t="n">
        <v>0.2942078788032492</v>
      </c>
      <c r="D1785" s="15" t="n">
        <v>0.33377211713505867</v>
      </c>
      <c r="E1785" s="15" t="n">
        <v>0.1513783566204067</v>
      </c>
      <c r="F1785" s="15" t="n">
        <v>0.03898239714161383</v>
      </c>
      <c r="G1785" s="15" t="n">
        <v>0.4919718087418915</v>
      </c>
    </row>
    <row r="1786">
      <c r="B1786" s="8" t="s">
        <v>159</v>
      </c>
      <c r="C1786" s="19" t="n">
        <v>0.2904185149680803</v>
      </c>
      <c r="D1786" s="19" t="n">
        <v>0.0759302919660238</v>
      </c>
      <c r="E1786" s="19" t="n">
        <v>-0.0926336628193502</v>
      </c>
      <c r="F1786" s="19" t="n">
        <v>0.28838715930653497</v>
      </c>
      <c r="G1786" s="19" t="n">
        <v>0.685263105835098</v>
      </c>
    </row>
    <row r="1787">
      <c r="B1787" s="8" t="s">
        <v>160</v>
      </c>
      <c r="C1787" s="15" t="n">
        <v>0.13566515769050924</v>
      </c>
      <c r="D1787" s="15" t="n">
        <v>-0.06552105588333033</v>
      </c>
      <c r="E1787" s="15" t="n">
        <v>-0.05161911649316434</v>
      </c>
      <c r="F1787" s="15" t="n">
        <v>0.20610057856631345</v>
      </c>
      <c r="G1787" s="15" t="n">
        <v>0.4567606447892732</v>
      </c>
    </row>
    <row r="1788">
      <c r="B1788" s="8" t="s">
        <v>161</v>
      </c>
      <c r="C1788" s="19" t="n">
        <v>0.2817399685459686</v>
      </c>
      <c r="D1788" s="19" t="n">
        <v>0.1148548258354621</v>
      </c>
      <c r="E1788" s="19" t="n">
        <v>0.17452741713259007</v>
      </c>
      <c r="F1788" s="19" t="n">
        <v>0.055217571644445976</v>
      </c>
      <c r="G1788" s="19" t="n">
        <v>0.37597760677129566</v>
      </c>
    </row>
    <row r="1789">
      <c r="B1789" s="8" t="s">
        <v>162</v>
      </c>
      <c r="C1789" s="15" t="n">
        <v>0.19105427607929676</v>
      </c>
      <c r="D1789" s="15" t="n">
        <v>0.20653683235191542</v>
      </c>
      <c r="E1789" s="15" t="n">
        <v>0.1561810665860433</v>
      </c>
      <c r="F1789" s="15" t="n">
        <v>0.24204825532328536</v>
      </c>
      <c r="G1789" s="15" t="n">
        <v>0.587859304305369</v>
      </c>
    </row>
    <row r="1790">
      <c r="B1790" s="8" t="s">
        <v>163</v>
      </c>
      <c r="C1790" s="19" t="n">
        <v>0.23915880098322786</v>
      </c>
      <c r="D1790" s="19" t="n">
        <v>-0.10586622057514353</v>
      </c>
      <c r="E1790" s="19" t="n">
        <v>-0.1483503336642752</v>
      </c>
      <c r="F1790" s="19" t="n">
        <v>0.16125850871562433</v>
      </c>
      <c r="G1790" s="19" t="n">
        <v>0.49790913840134077</v>
      </c>
    </row>
    <row r="1791">
      <c r="B1791" s="8" t="s">
        <v>164</v>
      </c>
      <c r="C1791" s="15" t="n">
        <v>0.4659713189683883</v>
      </c>
      <c r="D1791" s="15" t="n">
        <v>0.07031603602788165</v>
      </c>
      <c r="E1791" s="15" t="n">
        <v>-0.06042778909501579</v>
      </c>
      <c r="F1791" s="15" t="n">
        <v>0.2529537101915421</v>
      </c>
      <c r="G1791" s="15" t="n">
        <v>0.48351142094126853</v>
      </c>
    </row>
    <row r="1792">
      <c r="B1792" s="8" t="s">
        <v>165</v>
      </c>
      <c r="C1792" s="19" t="n">
        <v>0.06194566560701003</v>
      </c>
      <c r="D1792" s="19" t="n">
        <v>-0.008546422454015996</v>
      </c>
      <c r="E1792" s="19" t="n">
        <v>0.26597149633602574</v>
      </c>
      <c r="F1792" s="19" t="n">
        <v>0.3265978067094029</v>
      </c>
      <c r="G1792" s="19" t="n">
        <v>0.4677087943183547</v>
      </c>
    </row>
    <row r="1793">
      <c r="B1793" s="8" t="s">
        <v>166</v>
      </c>
      <c r="C1793" s="15" t="n">
        <v>0.21469042034800773</v>
      </c>
      <c r="D1793" s="15" t="n">
        <v>-0.16374057973992281</v>
      </c>
      <c r="E1793" s="15" t="n">
        <v>0.029414541066637018</v>
      </c>
      <c r="F1793" s="15" t="n">
        <v>0.10020680062604291</v>
      </c>
      <c r="G1793" s="15" t="n">
        <v>0.4105812319524383</v>
      </c>
    </row>
    <row r="1794">
      <c r="B1794" s="8" t="s">
        <v>167</v>
      </c>
      <c r="C1794" s="19" t="n">
        <v>0.040537665590030005</v>
      </c>
      <c r="D1794" s="19" t="n">
        <v>-0.3115009773700212</v>
      </c>
      <c r="E1794" s="19" t="n">
        <v>-0.1857845995267803</v>
      </c>
      <c r="F1794" s="19" t="n">
        <v>0.4871965829016906</v>
      </c>
      <c r="G1794" s="19" t="n">
        <v>0.5697029594065426</v>
      </c>
    </row>
    <row r="1795">
      <c r="B1795" s="8" t="s">
        <v>168</v>
      </c>
      <c r="C1795" s="15" t="n">
        <v>0.40462127229482575</v>
      </c>
      <c r="D1795" s="15" t="n">
        <v>-0.1092985557161628</v>
      </c>
      <c r="E1795" s="15" t="n">
        <v>-0.06629491317007231</v>
      </c>
      <c r="F1795" s="15" t="n">
        <v>0.29872983158782496</v>
      </c>
      <c r="G1795" s="15" t="n">
        <v>0.3363058224849881</v>
      </c>
    </row>
    <row r="1796">
      <c r="B1796" s="8" t="s">
        <v>169</v>
      </c>
      <c r="C1796" s="19" t="n">
        <v>0.21468688259389124</v>
      </c>
      <c r="D1796" s="19" t="n">
        <v>-0.09963361863329488</v>
      </c>
      <c r="E1796" s="19" t="n">
        <v>-0.014415807339329106</v>
      </c>
      <c r="F1796" s="19" t="n">
        <v>0.2709255116169797</v>
      </c>
      <c r="G1796" s="19" t="n">
        <v>0.5069465872257166</v>
      </c>
    </row>
    <row r="1797">
      <c r="B1797" s="8" t="s">
        <v>170</v>
      </c>
      <c r="C1797" s="15" t="n">
        <v>0.36041144984587836</v>
      </c>
      <c r="D1797" s="15" t="n">
        <v>0.05345726790607857</v>
      </c>
      <c r="E1797" s="15" t="n">
        <v>0.04822901283224666</v>
      </c>
      <c r="F1797" s="15" t="n">
        <v>0.024922046705658618</v>
      </c>
      <c r="G1797" s="15" t="n">
        <v>0.22512267011674283</v>
      </c>
    </row>
    <row r="1798">
      <c r="B1798" s="8" t="s">
        <v>171</v>
      </c>
      <c r="C1798" s="19" t="n">
        <v>0.14801885434265818</v>
      </c>
      <c r="D1798" s="19" t="n">
        <v>0.08013548750500318</v>
      </c>
      <c r="E1798" s="19" t="n">
        <v>-0.16209700479068628</v>
      </c>
      <c r="F1798" s="19" t="n">
        <v>0.16709462858870083</v>
      </c>
      <c r="G1798" s="19" t="n">
        <v>0.621201426899403</v>
      </c>
    </row>
    <row r="1799">
      <c r="B1799" s="8" t="s">
        <v>172</v>
      </c>
      <c r="C1799" s="15" t="n">
        <v>0.296391641916046</v>
      </c>
      <c r="D1799" s="15" t="n">
        <v>-0.14546331827860481</v>
      </c>
      <c r="E1799" s="15" t="n">
        <v>0.03290025847684094</v>
      </c>
      <c r="F1799" s="15" t="n">
        <v>0.4265716957583285</v>
      </c>
      <c r="G1799" s="15" t="n">
        <v>0.663440528700905</v>
      </c>
    </row>
    <row r="1800">
      <c r="B1800" s="8" t="s">
        <v>173</v>
      </c>
      <c r="C1800" s="19" t="n">
        <v>0.18442643798590924</v>
      </c>
      <c r="D1800" s="19" t="n">
        <v>-0.1996269405163739</v>
      </c>
      <c r="E1800" s="19" t="n">
        <v>0.15798490015154257</v>
      </c>
      <c r="F1800" s="19" t="n">
        <v>0.3375485289463082</v>
      </c>
      <c r="G1800" s="19" t="n">
        <v>0.29858681920849267</v>
      </c>
    </row>
    <row r="1801">
      <c r="B1801" s="8" t="s">
        <v>174</v>
      </c>
      <c r="C1801" s="15" t="n">
        <v>0.560555752110879</v>
      </c>
      <c r="D1801" s="15" t="n">
        <v>0.01219332828997372</v>
      </c>
      <c r="E1801" s="15" t="n">
        <v>0.2650137274114621</v>
      </c>
      <c r="F1801" s="15" t="n">
        <v>0.3001503345775635</v>
      </c>
      <c r="G1801" s="15" t="n">
        <v>0.32397750809813386</v>
      </c>
    </row>
    <row r="1802">
      <c r="B1802" s="8" t="s">
        <v>175</v>
      </c>
      <c r="C1802" s="19" t="n">
        <v>0.06251383224761897</v>
      </c>
      <c r="D1802" s="19" t="n">
        <v>0.04356310172358648</v>
      </c>
      <c r="E1802" s="19" t="n">
        <v>0.048544172254131934</v>
      </c>
      <c r="F1802" s="19" t="n">
        <v>0.4431953036290113</v>
      </c>
      <c r="G1802" s="19" t="n">
        <v>0.5719003353028089</v>
      </c>
    </row>
    <row r="1803">
      <c r="B1803" s="8" t="s">
        <v>176</v>
      </c>
      <c r="C1803" s="15" t="n">
        <v>0.2548396647957061</v>
      </c>
      <c r="D1803" s="15" t="n">
        <v>0.04356494976715872</v>
      </c>
      <c r="E1803" s="15" t="n">
        <v>0.14511819106076337</v>
      </c>
      <c r="F1803" s="15" t="n">
        <v>-0.0027477365385125637</v>
      </c>
      <c r="G1803" s="15" t="n">
        <v>0.44497436553262437</v>
      </c>
    </row>
    <row r="1804">
      <c r="B1804" s="8" t="s">
        <v>177</v>
      </c>
      <c r="C1804" s="19" t="n">
        <v>0.20180066490968074</v>
      </c>
      <c r="D1804" s="19" t="n">
        <v>-0.0929265464223298</v>
      </c>
      <c r="E1804" s="19" t="n">
        <v>0.01918257889549704</v>
      </c>
      <c r="F1804" s="19" t="n">
        <v>0.023647481566512106</v>
      </c>
      <c r="G1804" s="19" t="n">
        <v>0.38176868481670756</v>
      </c>
    </row>
    <row r="1805">
      <c r="B1805" s="8" t="s">
        <v>178</v>
      </c>
      <c r="C1805" s="15" t="n">
        <v>0.15897477284147946</v>
      </c>
      <c r="D1805" s="15" t="n">
        <v>-0.055074212407669215</v>
      </c>
      <c r="E1805" s="15" t="n">
        <v>0.3601562229742549</v>
      </c>
      <c r="F1805" s="15" t="n">
        <v>0.4714906957326765</v>
      </c>
      <c r="G1805" s="15" t="n">
        <v>0.25364043654785506</v>
      </c>
    </row>
    <row r="1806">
      <c r="B1806" s="8" t="s">
        <v>179</v>
      </c>
      <c r="C1806" s="19" t="n">
        <v>0.2626222235218042</v>
      </c>
      <c r="D1806" s="19" t="n">
        <v>0.03457231484447696</v>
      </c>
      <c r="E1806" s="19" t="n">
        <v>0.017617801424004896</v>
      </c>
      <c r="F1806" s="19" t="n">
        <v>0.2933853311871029</v>
      </c>
      <c r="G1806" s="19" t="n">
        <v>0.6137044160115473</v>
      </c>
    </row>
    <row r="1807">
      <c r="B1807" s="8" t="s">
        <v>180</v>
      </c>
      <c r="C1807" s="15" t="n">
        <v>0.2914312681067916</v>
      </c>
      <c r="D1807" s="15" t="n">
        <v>-0.2603523263595053</v>
      </c>
      <c r="E1807" s="15" t="n">
        <v>0.045532867876525926</v>
      </c>
      <c r="F1807" s="15" t="n">
        <v>0.5254591039432631</v>
      </c>
      <c r="G1807" s="15" t="n">
        <v>0.6132473541047698</v>
      </c>
    </row>
    <row r="1808">
      <c r="B1808" s="8" t="s">
        <v>181</v>
      </c>
      <c r="C1808" s="19" t="n">
        <v>0.211391494050266</v>
      </c>
      <c r="D1808" s="19" t="n">
        <v>-0.31139544382394285</v>
      </c>
      <c r="E1808" s="19" t="n">
        <v>-0.22072395768515693</v>
      </c>
      <c r="F1808" s="19" t="n">
        <v>0.24796955247455482</v>
      </c>
      <c r="G1808" s="19" t="n">
        <v>0.35401407961805037</v>
      </c>
    </row>
    <row r="1809">
      <c r="B1809" s="8" t="s">
        <v>182</v>
      </c>
      <c r="C1809" s="15" t="n">
        <v>0.01779505359627636</v>
      </c>
      <c r="D1809" s="15" t="n">
        <v>0.031059566205180925</v>
      </c>
      <c r="E1809" s="15" t="n">
        <v>0.01190832245291226</v>
      </c>
      <c r="F1809" s="15" t="n">
        <v>0.4472371657676367</v>
      </c>
      <c r="G1809" s="15" t="n">
        <v>0.6517529598627035</v>
      </c>
    </row>
    <row r="1810">
      <c r="B1810" s="8" t="s">
        <v>183</v>
      </c>
      <c r="C1810" s="19" t="n">
        <v>0.21434157537898135</v>
      </c>
      <c r="D1810" s="19" t="n">
        <v>0.10970469461908264</v>
      </c>
      <c r="E1810" s="19" t="n">
        <v>0.11010756035830815</v>
      </c>
      <c r="F1810" s="19" t="n">
        <v>0.24641543226608428</v>
      </c>
      <c r="G1810" s="19" t="n">
        <v>0.46268301291644914</v>
      </c>
    </row>
    <row r="1811">
      <c r="B1811" s="8" t="s">
        <v>184</v>
      </c>
      <c r="C1811" s="15" t="n">
        <v>0.5931735609958533</v>
      </c>
      <c r="D1811" s="15" t="n">
        <v>0.06575586683767194</v>
      </c>
      <c r="E1811" s="15" t="n">
        <v>-0.07978773555654164</v>
      </c>
      <c r="F1811" s="15" t="n">
        <v>0.24557159544782498</v>
      </c>
      <c r="G1811" s="15" t="n">
        <v>0.41222540438769817</v>
      </c>
    </row>
    <row r="1812">
      <c r="B1812" s="8" t="s">
        <v>185</v>
      </c>
      <c r="C1812" s="19" t="n">
        <v>0.32860857323234255</v>
      </c>
      <c r="D1812" s="19" t="n">
        <v>-0.24563716511937372</v>
      </c>
      <c r="E1812" s="19" t="n">
        <v>-0.25173426692819795</v>
      </c>
      <c r="F1812" s="19" t="n">
        <v>0.32232482219928704</v>
      </c>
      <c r="G1812" s="19" t="n">
        <v>0.6204171649159028</v>
      </c>
    </row>
    <row r="1813">
      <c r="B1813" s="8" t="s">
        <v>186</v>
      </c>
      <c r="C1813" s="15" t="n">
        <v>0.10173472644575367</v>
      </c>
      <c r="D1813" s="15" t="n">
        <v>-0.035935386713428115</v>
      </c>
      <c r="E1813" s="15" t="n">
        <v>0.0881758056475012</v>
      </c>
      <c r="F1813" s="15" t="n">
        <v>0.20251648258677016</v>
      </c>
      <c r="G1813" s="15" t="n">
        <v>0.577472661295176</v>
      </c>
    </row>
    <row r="1814">
      <c r="B1814" s="8" t="s">
        <v>187</v>
      </c>
      <c r="C1814" s="19" t="n">
        <v>0.34886608719981593</v>
      </c>
      <c r="D1814" s="19" t="n">
        <v>0.033509469601635596</v>
      </c>
      <c r="E1814" s="19" t="n">
        <v>-0.12322075423771879</v>
      </c>
      <c r="F1814" s="19" t="n">
        <v>-0.09193228153474237</v>
      </c>
      <c r="G1814" s="19" t="n">
        <v>0.5488333328022448</v>
      </c>
    </row>
    <row r="1815">
      <c r="B1815" s="8" t="s">
        <v>188</v>
      </c>
      <c r="C1815" s="15" t="n">
        <v>0.13237722365193688</v>
      </c>
      <c r="D1815" s="15" t="n">
        <v>-0.19579876851560502</v>
      </c>
      <c r="E1815" s="15" t="n">
        <v>-0.15026855683830603</v>
      </c>
      <c r="F1815" s="15" t="n">
        <v>-0.02492959784659923</v>
      </c>
      <c r="G1815" s="15" t="n">
        <v>0.4097668276184462</v>
      </c>
    </row>
    <row r="1816">
      <c r="B1816" s="8" t="s">
        <v>189</v>
      </c>
      <c r="C1816" s="19" t="n">
        <v>0.296649034030049</v>
      </c>
      <c r="D1816" s="19" t="n">
        <v>0.06319237654658443</v>
      </c>
      <c r="E1816" s="19" t="n">
        <v>0.16302555660127624</v>
      </c>
      <c r="F1816" s="19" t="n">
        <v>0.2675095504737304</v>
      </c>
      <c r="G1816" s="19" t="n">
        <v>0.45646889438917343</v>
      </c>
    </row>
    <row r="1817">
      <c r="B1817" s="8" t="s">
        <v>190</v>
      </c>
      <c r="C1817" s="15" t="n">
        <v>0.051927576285036324</v>
      </c>
      <c r="D1817" s="15" t="n">
        <v>-0.25242046169407234</v>
      </c>
      <c r="E1817" s="15" t="n">
        <v>-0.34483284927352115</v>
      </c>
      <c r="F1817" s="15" t="n">
        <v>-0.030920254915260424</v>
      </c>
      <c r="G1817" s="15" t="n">
        <v>0.3885373181244797</v>
      </c>
    </row>
    <row r="1818">
      <c r="B1818" s="8" t="s">
        <v>191</v>
      </c>
      <c r="C1818" s="19" t="n">
        <v>0.3629026553735032</v>
      </c>
      <c r="D1818" s="19" t="n">
        <v>-0.11713733381775229</v>
      </c>
      <c r="E1818" s="19" t="n">
        <v>-0.035046515763891596</v>
      </c>
      <c r="F1818" s="19" t="n">
        <v>0.1828805543499032</v>
      </c>
      <c r="G1818" s="19" t="n">
        <v>0.5596573085367911</v>
      </c>
    </row>
    <row r="1819">
      <c r="B1819" s="8" t="s">
        <v>192</v>
      </c>
      <c r="C1819" s="15" t="n">
        <v>0.48188132194228367</v>
      </c>
      <c r="D1819" s="15" t="n">
        <v>0.22535944655613901</v>
      </c>
      <c r="E1819" s="15" t="n">
        <v>0.05064002353085219</v>
      </c>
      <c r="F1819" s="15" t="n">
        <v>-0.018434341765995503</v>
      </c>
      <c r="G1819" s="15" t="n">
        <v>0.4370939751654284</v>
      </c>
    </row>
    <row r="1820">
      <c r="B1820" s="8" t="s">
        <v>193</v>
      </c>
      <c r="C1820" s="19" t="n">
        <v>0.023999881084076143</v>
      </c>
      <c r="D1820" s="19" t="n">
        <v>0.042408232436232596</v>
      </c>
      <c r="E1820" s="19" t="n">
        <v>0.11575985980829326</v>
      </c>
      <c r="F1820" s="19" t="n">
        <v>0.0953233189780649</v>
      </c>
      <c r="G1820" s="19" t="n">
        <v>0.4818870155563329</v>
      </c>
    </row>
    <row r="1821">
      <c r="B1821" s="8" t="s">
        <v>194</v>
      </c>
      <c r="C1821" s="15" t="n">
        <v>0.2206651493373227</v>
      </c>
      <c r="D1821" s="15" t="n">
        <v>0.03683002382700859</v>
      </c>
      <c r="E1821" s="15" t="n">
        <v>0.0372861754487712</v>
      </c>
      <c r="F1821" s="15" t="n">
        <v>0.329308352121499</v>
      </c>
      <c r="G1821" s="15" t="n">
        <v>0.5720699255733345</v>
      </c>
    </row>
    <row r="1822">
      <c r="B1822" s="8" t="s">
        <v>195</v>
      </c>
      <c r="C1822" s="19" t="n">
        <v>0.5163159720687582</v>
      </c>
      <c r="D1822" s="19" t="n">
        <v>-0.20084524323908937</v>
      </c>
      <c r="E1822" s="19" t="n">
        <v>0.027869819167453944</v>
      </c>
      <c r="F1822" s="19" t="n">
        <v>0.3142214830010495</v>
      </c>
      <c r="G1822" s="19" t="n">
        <v>0.19292516165623735</v>
      </c>
    </row>
    <row r="1823">
      <c r="B1823" s="8" t="s">
        <v>196</v>
      </c>
      <c r="C1823" s="15" t="n">
        <v>0.09496171060083783</v>
      </c>
      <c r="D1823" s="15" t="n">
        <v>0.024764635406725275</v>
      </c>
      <c r="E1823" s="15" t="n">
        <v>-0.040702423180819666</v>
      </c>
      <c r="F1823" s="15" t="n">
        <v>0.16753409315907464</v>
      </c>
      <c r="G1823" s="15" t="n">
        <v>0.48872865272179045</v>
      </c>
    </row>
    <row r="1824">
      <c r="B1824" s="8" t="s">
        <v>197</v>
      </c>
      <c r="C1824" s="19" t="n">
        <v>0.3774302928928736</v>
      </c>
      <c r="D1824" s="19" t="n">
        <v>0.08833071839663012</v>
      </c>
      <c r="E1824" s="19" t="n">
        <v>0.04243440736997606</v>
      </c>
      <c r="F1824" s="19" t="n">
        <v>0.07891534693602699</v>
      </c>
      <c r="G1824" s="19" t="n">
        <v>0.45230103584953657</v>
      </c>
    </row>
    <row r="1825">
      <c r="B1825" s="8" t="s">
        <v>198</v>
      </c>
      <c r="C1825" s="15" t="n">
        <v>0.1593096771434468</v>
      </c>
      <c r="D1825" s="15" t="n">
        <v>0.21792669483607183</v>
      </c>
      <c r="E1825" s="15" t="n">
        <v>0.35630424905420643</v>
      </c>
      <c r="F1825" s="15" t="n">
        <v>0.035950003541926234</v>
      </c>
      <c r="G1825" s="15" t="n">
        <v>0.27521528430155845</v>
      </c>
    </row>
    <row r="1826">
      <c r="B1826" s="8" t="s">
        <v>199</v>
      </c>
      <c r="C1826" s="19" t="n">
        <v>0.23726571549101733</v>
      </c>
      <c r="D1826" s="19" t="n">
        <v>-0.23368054316487127</v>
      </c>
      <c r="E1826" s="19" t="n">
        <v>0.09627614489705982</v>
      </c>
      <c r="F1826" s="19" t="n">
        <v>0.36382424340997077</v>
      </c>
      <c r="G1826" s="19" t="n">
        <v>0.41180132377923384</v>
      </c>
    </row>
    <row r="1827">
      <c r="B1827" s="8" t="s">
        <v>200</v>
      </c>
      <c r="C1827" s="15" t="n">
        <v>0.27788602363173137</v>
      </c>
      <c r="D1827" s="15" t="n">
        <v>-0.10345809843235777</v>
      </c>
      <c r="E1827" s="15" t="n">
        <v>-0.11970217907340548</v>
      </c>
      <c r="F1827" s="15" t="n">
        <v>0.20974460439242526</v>
      </c>
      <c r="G1827" s="15" t="n">
        <v>0.51464699146612</v>
      </c>
    </row>
    <row r="1828">
      <c r="B1828" s="8" t="s">
        <v>201</v>
      </c>
      <c r="C1828" s="19" t="n">
        <v>0.2465159377275322</v>
      </c>
      <c r="D1828" s="19" t="n">
        <v>0.2345414502895265</v>
      </c>
      <c r="E1828" s="19" t="n">
        <v>0.25193372560427507</v>
      </c>
      <c r="F1828" s="19" t="n">
        <v>0.3195094795796279</v>
      </c>
      <c r="G1828" s="19" t="n">
        <v>0.538167939908972</v>
      </c>
    </row>
    <row r="1829">
      <c r="B1829" s="8" t="s">
        <v>202</v>
      </c>
      <c r="C1829" s="15" t="n">
        <v>0.24806630974877777</v>
      </c>
      <c r="D1829" s="15" t="n">
        <v>-0.04489591119528276</v>
      </c>
      <c r="E1829" s="15" t="n">
        <v>0.17818639952070356</v>
      </c>
      <c r="F1829" s="15" t="n">
        <v>0.18753909493654283</v>
      </c>
      <c r="G1829" s="15" t="n">
        <v>0.30808185681855643</v>
      </c>
    </row>
    <row r="1830">
      <c r="B1830" s="8" t="s">
        <v>203</v>
      </c>
      <c r="C1830" s="19" t="n">
        <v>0.37348191910327416</v>
      </c>
      <c r="D1830" s="19" t="n">
        <v>0.08860032688650378</v>
      </c>
      <c r="E1830" s="19" t="n">
        <v>-0.08074444479697773</v>
      </c>
      <c r="F1830" s="19" t="n">
        <v>0.2447308819648175</v>
      </c>
      <c r="G1830" s="19" t="n">
        <v>0.4522528217177053</v>
      </c>
    </row>
    <row r="1831">
      <c r="B1831" s="8" t="s">
        <v>204</v>
      </c>
      <c r="C1831" s="15" t="n">
        <v>0.22727769317081611</v>
      </c>
      <c r="D1831" s="15" t="n">
        <v>-0.14773120016143915</v>
      </c>
      <c r="E1831" s="15" t="n">
        <v>0.0946898995750336</v>
      </c>
      <c r="F1831" s="15" t="n">
        <v>0.19363396108318887</v>
      </c>
      <c r="G1831" s="15" t="n">
        <v>0.5510853883839123</v>
      </c>
    </row>
    <row r="1832">
      <c r="B1832" s="8" t="s">
        <v>205</v>
      </c>
      <c r="C1832" s="19" t="n">
        <v>0.3907695520887308</v>
      </c>
      <c r="D1832" s="19" t="n">
        <v>0.2878246741025777</v>
      </c>
      <c r="E1832" s="19" t="n">
        <v>0.13156714013027868</v>
      </c>
      <c r="F1832" s="19" t="n">
        <v>0.3156602356652605</v>
      </c>
      <c r="G1832" s="19" t="n">
        <v>0.39830629101474085</v>
      </c>
    </row>
    <row r="1833">
      <c r="B1833" s="8" t="s">
        <v>206</v>
      </c>
      <c r="C1833" s="15" t="n">
        <v>0.27619506693488405</v>
      </c>
      <c r="D1833" s="15" t="n">
        <v>-0.15150974393761882</v>
      </c>
      <c r="E1833" s="15" t="n">
        <v>0.0423798703336697</v>
      </c>
      <c r="F1833" s="15" t="n">
        <v>0.23899097669368202</v>
      </c>
      <c r="G1833" s="15" t="n">
        <v>0.3106674188200662</v>
      </c>
    </row>
    <row r="1834">
      <c r="B1834" s="8" t="s">
        <v>207</v>
      </c>
      <c r="C1834" s="19" t="n">
        <v>0.27589303375903773</v>
      </c>
      <c r="D1834" s="19" t="n">
        <v>-0.0020618620603982504</v>
      </c>
      <c r="E1834" s="19" t="n">
        <v>-0.03185836873452812</v>
      </c>
      <c r="F1834" s="19" t="n">
        <v>0.3175305839917451</v>
      </c>
      <c r="G1834" s="19" t="n">
        <v>0.5549660213997826</v>
      </c>
    </row>
    <row r="1835">
      <c r="B1835" s="8" t="s">
        <v>208</v>
      </c>
      <c r="C1835" s="15" t="n">
        <v>0.11409726234162784</v>
      </c>
      <c r="D1835" s="15" t="n">
        <v>0.021375822785932787</v>
      </c>
      <c r="E1835" s="15" t="n">
        <v>0.0858450313591233</v>
      </c>
      <c r="F1835" s="15" t="n">
        <v>0.31430053184135254</v>
      </c>
      <c r="G1835" s="15" t="n">
        <v>0.6775840852926416</v>
      </c>
    </row>
    <row r="1836">
      <c r="B1836" s="8" t="s">
        <v>209</v>
      </c>
      <c r="C1836" s="19" t="n">
        <v>0.46701934051473415</v>
      </c>
      <c r="D1836" s="19" t="n">
        <v>0.11864480232193043</v>
      </c>
      <c r="E1836" s="19" t="n">
        <v>0.004064222118123691</v>
      </c>
      <c r="F1836" s="19" t="n">
        <v>0.12802821360684008</v>
      </c>
      <c r="G1836" s="19" t="n">
        <v>0.5917098123349568</v>
      </c>
    </row>
    <row r="1837">
      <c r="B1837" s="8" t="s">
        <v>210</v>
      </c>
      <c r="C1837" s="15" t="n">
        <v>0.16767678257061888</v>
      </c>
      <c r="D1837" s="15" t="n">
        <v>-0.02366549077572064</v>
      </c>
      <c r="E1837" s="15" t="n">
        <v>-0.050948344120500755</v>
      </c>
      <c r="F1837" s="15" t="n">
        <v>0.3740062481212171</v>
      </c>
      <c r="G1837" s="15" t="n">
        <v>0.6359610311872604</v>
      </c>
    </row>
    <row r="1838">
      <c r="B1838" s="8" t="s">
        <v>211</v>
      </c>
      <c r="C1838" s="19" t="n">
        <v>0.3863216546513465</v>
      </c>
      <c r="D1838" s="19" t="n">
        <v>-0.1450380193243205</v>
      </c>
      <c r="E1838" s="19" t="n">
        <v>0.08729010553052807</v>
      </c>
      <c r="F1838" s="19" t="n">
        <v>0.37563228017483374</v>
      </c>
      <c r="G1838" s="19" t="n">
        <v>0.31179354389012576</v>
      </c>
    </row>
    <row r="1839">
      <c r="B1839" s="8" t="s">
        <v>212</v>
      </c>
      <c r="C1839" s="15" t="n">
        <v>0.17520386990817002</v>
      </c>
      <c r="D1839" s="15" t="n">
        <v>0.08606962124540539</v>
      </c>
      <c r="E1839" s="15" t="n">
        <v>0.08969767564516858</v>
      </c>
      <c r="F1839" s="15" t="n">
        <v>0.23730567092614355</v>
      </c>
      <c r="G1839" s="15" t="n">
        <v>0.5282708613498475</v>
      </c>
    </row>
    <row r="1840">
      <c r="B1840" s="8" t="s">
        <v>213</v>
      </c>
      <c r="C1840" s="19" t="n">
        <v>0.5301034378944934</v>
      </c>
      <c r="D1840" s="19" t="n">
        <v>0.018928315119035245</v>
      </c>
      <c r="E1840" s="19" t="n">
        <v>0.1283133128660696</v>
      </c>
      <c r="F1840" s="19" t="n">
        <v>0.19010715964003036</v>
      </c>
      <c r="G1840" s="19" t="n">
        <v>0.21288738017549547</v>
      </c>
    </row>
    <row r="1841">
      <c r="B1841" s="8" t="s">
        <v>214</v>
      </c>
      <c r="C1841" s="15" t="n">
        <v>0.22312721492426213</v>
      </c>
      <c r="D1841" s="15" t="n">
        <v>-0.22506092164976998</v>
      </c>
      <c r="E1841" s="15" t="n">
        <v>-0.4685034607629771</v>
      </c>
      <c r="F1841" s="15" t="n">
        <v>0.09232105232379573</v>
      </c>
      <c r="G1841" s="15" t="n">
        <v>0.6798483719003413</v>
      </c>
    </row>
    <row r="1842">
      <c r="B1842" s="8" t="s">
        <v>215</v>
      </c>
      <c r="C1842" s="19" t="n">
        <v>0.40970766540540776</v>
      </c>
      <c r="D1842" s="19" t="n">
        <v>-0.02708514282930545</v>
      </c>
      <c r="E1842" s="19" t="n">
        <v>-0.06873576291900407</v>
      </c>
      <c r="F1842" s="19" t="n">
        <v>0.1835472825773392</v>
      </c>
      <c r="G1842" s="19" t="n">
        <v>0.4411693883415637</v>
      </c>
    </row>
    <row r="1843">
      <c r="B1843" s="8" t="s">
        <v>216</v>
      </c>
      <c r="C1843" s="15" t="n">
        <v>0.3332824974217146</v>
      </c>
      <c r="D1843" s="15" t="n">
        <v>0.3883571833366686</v>
      </c>
      <c r="E1843" s="15" t="n">
        <v>0.3002179525131926</v>
      </c>
      <c r="F1843" s="15" t="n">
        <v>0.16731257973441568</v>
      </c>
      <c r="G1843" s="15" t="n">
        <v>0.40278218751800093</v>
      </c>
    </row>
    <row r="1844">
      <c r="B1844" s="8" t="s">
        <v>217</v>
      </c>
      <c r="C1844" s="19" t="n">
        <v>0.46219406637616256</v>
      </c>
      <c r="D1844" s="19" t="n">
        <v>0.22567101406978435</v>
      </c>
      <c r="E1844" s="19" t="n">
        <v>0.28536508407921923</v>
      </c>
      <c r="F1844" s="19" t="n">
        <v>0.04023363343034911</v>
      </c>
      <c r="G1844" s="19" t="n">
        <v>0.18534860566186226</v>
      </c>
    </row>
    <row r="1845">
      <c r="B1845" s="8" t="s">
        <v>218</v>
      </c>
      <c r="C1845" s="15" t="n">
        <v>0.2587120044503587</v>
      </c>
      <c r="D1845" s="15" t="n">
        <v>0.2098482247166757</v>
      </c>
      <c r="E1845" s="15" t="n">
        <v>0.07557217803656914</v>
      </c>
      <c r="F1845" s="15" t="n">
        <v>0.16855996339152687</v>
      </c>
      <c r="G1845" s="15" t="n">
        <v>0.28888496420274845</v>
      </c>
    </row>
    <row r="1846">
      <c r="B1846" s="8" t="s">
        <v>219</v>
      </c>
      <c r="C1846" s="19" t="n">
        <v>0.37935258302801994</v>
      </c>
      <c r="D1846" s="19" t="n">
        <v>-0.03645664250885205</v>
      </c>
      <c r="E1846" s="19" t="n">
        <v>0.0971593550927305</v>
      </c>
      <c r="F1846" s="19" t="n">
        <v>0.3280714440207424</v>
      </c>
      <c r="G1846" s="19" t="n">
        <v>0.2985733518093051</v>
      </c>
    </row>
    <row r="1847">
      <c r="B1847" s="8" t="s">
        <v>220</v>
      </c>
      <c r="C1847" s="15" t="n">
        <v>0.34989185379908244</v>
      </c>
      <c r="D1847" s="15" t="n">
        <v>0.05181639740738886</v>
      </c>
      <c r="E1847" s="15" t="n">
        <v>-0.1536881028086692</v>
      </c>
      <c r="F1847" s="15" t="n">
        <v>0.17745987036361122</v>
      </c>
      <c r="G1847" s="15" t="n">
        <v>0.6107214022249027</v>
      </c>
    </row>
    <row r="1848">
      <c r="B1848" s="8" t="s">
        <v>221</v>
      </c>
      <c r="C1848" s="19" t="n">
        <v>0.3147147109904907</v>
      </c>
      <c r="D1848" s="19" t="n">
        <v>-0.007947151273979379</v>
      </c>
      <c r="E1848" s="19" t="n">
        <v>0.03485494478242529</v>
      </c>
      <c r="F1848" s="19" t="n">
        <v>0.25390150812968254</v>
      </c>
      <c r="G1848" s="19" t="n">
        <v>0.34213660813645347</v>
      </c>
    </row>
    <row r="1849">
      <c r="B1849" s="8" t="s">
        <v>222</v>
      </c>
      <c r="C1849" s="15" t="n">
        <v>0.28195799372606467</v>
      </c>
      <c r="D1849" s="15" t="n">
        <v>0.090717796481214</v>
      </c>
      <c r="E1849" s="15" t="n">
        <v>0.016846164694473417</v>
      </c>
      <c r="F1849" s="15" t="n">
        <v>-0.02020841738902684</v>
      </c>
      <c r="G1849" s="15" t="n">
        <v>0.4955016357252644</v>
      </c>
    </row>
    <row r="1850">
      <c r="B1850" s="8" t="s">
        <v>223</v>
      </c>
      <c r="C1850" s="19" t="n">
        <v>0.28651095935171805</v>
      </c>
      <c r="D1850" s="19" t="n">
        <v>0.05928148065033918</v>
      </c>
      <c r="E1850" s="19" t="n">
        <v>0.012629539842802472</v>
      </c>
      <c r="F1850" s="19" t="n">
        <v>-0.05040172049447521</v>
      </c>
      <c r="G1850" s="19" t="n">
        <v>0.5163457560747826</v>
      </c>
    </row>
    <row r="1851">
      <c r="B1851" s="8" t="s">
        <v>224</v>
      </c>
      <c r="C1851" s="15" t="n">
        <v>0.31535363900656704</v>
      </c>
      <c r="D1851" s="15" t="n">
        <v>0.2919918530317312</v>
      </c>
      <c r="E1851" s="15" t="n">
        <v>0.25192359464256897</v>
      </c>
      <c r="F1851" s="15" t="n">
        <v>-0.12012691637679618</v>
      </c>
      <c r="G1851" s="15" t="n">
        <v>0.17849601837757056</v>
      </c>
    </row>
    <row r="1852">
      <c r="B1852" s="8" t="s">
        <v>225</v>
      </c>
      <c r="C1852" s="19" t="n">
        <v>0.08050709647955957</v>
      </c>
      <c r="D1852" s="19" t="n">
        <v>-0.1539056490476101</v>
      </c>
      <c r="E1852" s="19" t="n">
        <v>-0.010032083993762552</v>
      </c>
      <c r="F1852" s="19" t="n">
        <v>0.3341728156109865</v>
      </c>
      <c r="G1852" s="19" t="n">
        <v>0.3880262036527592</v>
      </c>
    </row>
    <row r="1853">
      <c r="B1853" s="8" t="s">
        <v>226</v>
      </c>
      <c r="C1853" s="15" t="n">
        <v>0.2857309387480136</v>
      </c>
      <c r="D1853" s="15" t="n">
        <v>-0.08883110553790213</v>
      </c>
      <c r="E1853" s="15" t="n">
        <v>0.023147273815892436</v>
      </c>
      <c r="F1853" s="15" t="n">
        <v>0.31148231575494717</v>
      </c>
      <c r="G1853" s="15" t="n">
        <v>0.4833195467703512</v>
      </c>
    </row>
    <row r="1854">
      <c r="B1854" s="8" t="s">
        <v>227</v>
      </c>
      <c r="C1854" s="19" t="n">
        <v>-0.03205644937319669</v>
      </c>
      <c r="D1854" s="19" t="n">
        <v>0.21283269629938725</v>
      </c>
      <c r="E1854" s="19" t="n">
        <v>0.09186332207938978</v>
      </c>
      <c r="F1854" s="19" t="n">
        <v>0.40795364556362246</v>
      </c>
      <c r="G1854" s="19" t="n">
        <v>0.7004817618408781</v>
      </c>
    </row>
    <row r="1855">
      <c r="B1855" s="8" t="s">
        <v>228</v>
      </c>
      <c r="C1855" s="15" t="n">
        <v>0.2672326063232692</v>
      </c>
      <c r="D1855" s="15" t="n">
        <v>0.019832256341064013</v>
      </c>
      <c r="E1855" s="15" t="n">
        <v>-0.016834078204850812</v>
      </c>
      <c r="F1855" s="15" t="n">
        <v>0.3412109346302062</v>
      </c>
      <c r="G1855" s="15" t="n">
        <v>0.41798469360870566</v>
      </c>
    </row>
    <row r="1856">
      <c r="B1856" s="8" t="s">
        <v>229</v>
      </c>
      <c r="C1856" s="19" t="n">
        <v>0.23346852666134596</v>
      </c>
      <c r="D1856" s="19" t="n">
        <v>-0.13972672865343452</v>
      </c>
      <c r="E1856" s="19" t="n">
        <v>0.02092091695292296</v>
      </c>
      <c r="F1856" s="19" t="n">
        <v>0.3502153987580977</v>
      </c>
      <c r="G1856" s="19" t="n">
        <v>0.5139516143140486</v>
      </c>
    </row>
    <row r="1857">
      <c r="B1857" s="8" t="s">
        <v>230</v>
      </c>
      <c r="C1857" s="15" t="n">
        <v>0.18780235543375737</v>
      </c>
      <c r="D1857" s="15" t="n">
        <v>-0.020165788997139784</v>
      </c>
      <c r="E1857" s="15" t="n">
        <v>0.30058756497170286</v>
      </c>
      <c r="F1857" s="15" t="n">
        <v>0.3141886997883563</v>
      </c>
      <c r="G1857" s="15" t="n">
        <v>0.4890012213833687</v>
      </c>
    </row>
    <row r="1858">
      <c r="B1858" s="8" t="s">
        <v>231</v>
      </c>
      <c r="C1858" s="19" t="n">
        <v>0.01517956590966139</v>
      </c>
      <c r="D1858" s="19" t="n">
        <v>-0.0835137546731268</v>
      </c>
      <c r="E1858" s="19" t="n">
        <v>-0.10776196891080501</v>
      </c>
      <c r="F1858" s="19" t="n">
        <v>0.3645673926166843</v>
      </c>
      <c r="G1858" s="19" t="n">
        <v>0.3335969733841682</v>
      </c>
    </row>
    <row r="1859">
      <c r="B1859" s="8" t="s">
        <v>232</v>
      </c>
      <c r="C1859" s="15" t="n">
        <v>0.32701892658595216</v>
      </c>
      <c r="D1859" s="15" t="n">
        <v>0.24199603650784612</v>
      </c>
      <c r="E1859" s="15" t="n">
        <v>0.1260858601569774</v>
      </c>
      <c r="F1859" s="15" t="n">
        <v>0.14970916468625656</v>
      </c>
      <c r="G1859" s="15" t="n">
        <v>0.48949344377098447</v>
      </c>
    </row>
    <row r="1860">
      <c r="B1860" s="8" t="s">
        <v>233</v>
      </c>
      <c r="C1860" s="19" t="n">
        <v>0.5210967650818641</v>
      </c>
      <c r="D1860" s="19" t="n">
        <v>0.033998652252882046</v>
      </c>
      <c r="E1860" s="19" t="n">
        <v>0.0804599337831308</v>
      </c>
      <c r="F1860" s="19" t="n">
        <v>0.3013082921748547</v>
      </c>
      <c r="G1860" s="19" t="n">
        <v>0.4152965144312237</v>
      </c>
    </row>
    <row r="1861">
      <c r="B1861" s="8" t="s">
        <v>234</v>
      </c>
      <c r="C1861" s="15" t="n">
        <v>0.4462900832475822</v>
      </c>
      <c r="D1861" s="15" t="n">
        <v>-0.23680656788643095</v>
      </c>
      <c r="E1861" s="15" t="n">
        <v>-0.18592854500183809</v>
      </c>
      <c r="F1861" s="15" t="n">
        <v>0.12288737969713975</v>
      </c>
      <c r="G1861" s="15" t="n">
        <v>0.5192756735023505</v>
      </c>
    </row>
    <row r="1862">
      <c r="B1862" s="8" t="s">
        <v>235</v>
      </c>
      <c r="C1862" s="19" t="n">
        <v>0.22233282290706916</v>
      </c>
      <c r="D1862" s="19" t="n">
        <v>-0.3642860619402198</v>
      </c>
      <c r="E1862" s="19" t="n">
        <v>0.16526536665263214</v>
      </c>
      <c r="F1862" s="19" t="n">
        <v>0.509233812892936</v>
      </c>
      <c r="G1862" s="19" t="n">
        <v>0.4360359436552703</v>
      </c>
    </row>
    <row r="1863">
      <c r="B1863" s="8" t="s">
        <v>236</v>
      </c>
      <c r="C1863" s="15" t="n">
        <v>0.5699595516471243</v>
      </c>
      <c r="D1863" s="15" t="n">
        <v>0.005020625632452345</v>
      </c>
      <c r="E1863" s="15" t="n">
        <v>0.11785294395460308</v>
      </c>
      <c r="F1863" s="15" t="n">
        <v>0.3901839009346892</v>
      </c>
      <c r="G1863" s="15" t="n">
        <v>0.42618097925184195</v>
      </c>
    </row>
    <row r="1864">
      <c r="B1864" s="8" t="s">
        <v>237</v>
      </c>
      <c r="C1864" s="19" t="n">
        <v>0.21679246270605002</v>
      </c>
      <c r="D1864" s="19" t="n">
        <v>-0.16897171649546494</v>
      </c>
      <c r="E1864" s="19" t="n">
        <v>-0.2203705357290164</v>
      </c>
      <c r="F1864" s="19" t="n">
        <v>0.2573713555308748</v>
      </c>
      <c r="G1864" s="19" t="n">
        <v>0.7141815321525569</v>
      </c>
    </row>
    <row r="1865">
      <c r="B1865" s="8" t="s">
        <v>238</v>
      </c>
      <c r="C1865" s="15" t="n">
        <v>0.19712748701005034</v>
      </c>
      <c r="D1865" s="15" t="n">
        <v>-0.2009538903382072</v>
      </c>
      <c r="E1865" s="15" t="n">
        <v>0.20251641763957817</v>
      </c>
      <c r="F1865" s="15" t="n">
        <v>0.2617836598124493</v>
      </c>
      <c r="G1865" s="15" t="n">
        <v>0.3345294755917588</v>
      </c>
    </row>
    <row r="1866">
      <c r="B1866" s="8" t="s">
        <v>239</v>
      </c>
      <c r="C1866" s="19" t="n">
        <v>0.20030052185498204</v>
      </c>
      <c r="D1866" s="19" t="n">
        <v>-0.1663427677259386</v>
      </c>
      <c r="E1866" s="19" t="n">
        <v>-0.11422587416016815</v>
      </c>
      <c r="F1866" s="19" t="n">
        <v>0.3056460969495658</v>
      </c>
      <c r="G1866" s="19" t="n">
        <v>0.4262456937181823</v>
      </c>
    </row>
    <row r="1867">
      <c r="B1867" s="8" t="s">
        <v>240</v>
      </c>
      <c r="C1867" s="15" t="n">
        <v>0.30396213926889076</v>
      </c>
      <c r="D1867" s="15" t="n">
        <v>-0.1165621447416896</v>
      </c>
      <c r="E1867" s="15" t="n">
        <v>0.019760662949124666</v>
      </c>
      <c r="F1867" s="15" t="n">
        <v>0.0875663342530714</v>
      </c>
      <c r="G1867" s="15" t="n">
        <v>0.4536880821973144</v>
      </c>
    </row>
    <row r="1868">
      <c r="B1868" s="8" t="s">
        <v>241</v>
      </c>
      <c r="C1868" s="19" t="n">
        <v>0.16661214697838653</v>
      </c>
      <c r="D1868" s="19" t="n">
        <v>-0.11349961818030103</v>
      </c>
      <c r="E1868" s="19" t="n">
        <v>-0.0794835591299636</v>
      </c>
      <c r="F1868" s="19" t="n">
        <v>-0.047582286545979666</v>
      </c>
      <c r="G1868" s="19" t="n">
        <v>0.40763833377867703</v>
      </c>
    </row>
    <row r="1869">
      <c r="B1869" s="8" t="s">
        <v>242</v>
      </c>
      <c r="C1869" s="15" t="n">
        <v>0.3543662953593498</v>
      </c>
      <c r="D1869" s="15" t="n">
        <v>0.10176994563621454</v>
      </c>
      <c r="E1869" s="15" t="n">
        <v>0.10784116954934587</v>
      </c>
      <c r="F1869" s="15" t="n">
        <v>0.029344624077381684</v>
      </c>
      <c r="G1869" s="15" t="n">
        <v>0.38974616251778016</v>
      </c>
    </row>
    <row r="1870">
      <c r="B1870" s="8" t="s">
        <v>243</v>
      </c>
      <c r="C1870" s="19" t="n">
        <v>0.16375477104180866</v>
      </c>
      <c r="D1870" s="19" t="n">
        <v>-0.29955959189351156</v>
      </c>
      <c r="E1870" s="19" t="n">
        <v>0.19029448592949524</v>
      </c>
      <c r="F1870" s="19" t="n">
        <v>0.3931615851954641</v>
      </c>
      <c r="G1870" s="19" t="n">
        <v>0.3722147694287208</v>
      </c>
    </row>
    <row r="1871">
      <c r="B1871" s="8" t="s">
        <v>244</v>
      </c>
      <c r="C1871" s="15" t="n">
        <v>0.2524992718872891</v>
      </c>
      <c r="D1871" s="15" t="n">
        <v>-0.021447360619453466</v>
      </c>
      <c r="E1871" s="15" t="n">
        <v>0.0412177695959688</v>
      </c>
      <c r="F1871" s="15" t="n">
        <v>0.1264510717172564</v>
      </c>
      <c r="G1871" s="15" t="n">
        <v>0.47752240256719175</v>
      </c>
    </row>
    <row r="1872">
      <c r="B1872" s="8" t="s">
        <v>245</v>
      </c>
      <c r="C1872" s="19" t="n">
        <v>0.03666920645231001</v>
      </c>
      <c r="D1872" s="19" t="n">
        <v>0.10226630873101573</v>
      </c>
      <c r="E1872" s="19" t="n">
        <v>0.3650692001179003</v>
      </c>
      <c r="F1872" s="19" t="n">
        <v>0.28902199544813845</v>
      </c>
      <c r="G1872" s="19" t="n">
        <v>0.36423177277986185</v>
      </c>
    </row>
    <row r="1873">
      <c r="B1873" s="8" t="s">
        <v>246</v>
      </c>
      <c r="C1873" s="15" t="n">
        <v>0.20813917372158458</v>
      </c>
      <c r="D1873" s="15" t="n">
        <v>0.31926288777698136</v>
      </c>
      <c r="E1873" s="15" t="n">
        <v>0.1561615880010643</v>
      </c>
      <c r="F1873" s="15" t="n">
        <v>-0.021099392266268054</v>
      </c>
      <c r="G1873" s="15" t="n">
        <v>0.4491346302081373</v>
      </c>
    </row>
    <row r="1874">
      <c r="B1874" s="8" t="s">
        <v>247</v>
      </c>
      <c r="C1874" s="19" t="n">
        <v>0.010049476951698078</v>
      </c>
      <c r="D1874" s="19" t="n">
        <v>-0.32168241024959243</v>
      </c>
      <c r="E1874" s="19" t="n">
        <v>-0.2643158358236403</v>
      </c>
      <c r="F1874" s="19" t="n">
        <v>0.10542910781537622</v>
      </c>
      <c r="G1874" s="19" t="n">
        <v>0.5785897033404158</v>
      </c>
    </row>
    <row r="1875">
      <c r="B1875" s="8" t="s">
        <v>248</v>
      </c>
      <c r="C1875" s="15" t="n">
        <v>0.17258530342238196</v>
      </c>
      <c r="D1875" s="15" t="n">
        <v>0.03902936765087395</v>
      </c>
      <c r="E1875" s="15" t="n">
        <v>0.060750015173627644</v>
      </c>
      <c r="F1875" s="15" t="n">
        <v>-0.10089413194584429</v>
      </c>
      <c r="G1875" s="15" t="n">
        <v>0.379657470967594</v>
      </c>
    </row>
    <row r="1876">
      <c r="B1876" s="8" t="s">
        <v>249</v>
      </c>
      <c r="C1876" s="19" t="n">
        <v>0.1657191643397788</v>
      </c>
      <c r="D1876" s="19" t="n">
        <v>-0.14807872633399893</v>
      </c>
      <c r="E1876" s="19" t="n">
        <v>0.016452258676788727</v>
      </c>
      <c r="F1876" s="19" t="n">
        <v>0.31987412709941815</v>
      </c>
      <c r="G1876" s="19" t="n">
        <v>0.5456704300381374</v>
      </c>
    </row>
    <row r="1877">
      <c r="B1877" s="8" t="s">
        <v>250</v>
      </c>
      <c r="C1877" s="15" t="n">
        <v>0.23635495313966118</v>
      </c>
      <c r="D1877" s="15" t="n">
        <v>-0.020672899519046665</v>
      </c>
      <c r="E1877" s="15" t="n">
        <v>-0.03928948306595228</v>
      </c>
      <c r="F1877" s="15" t="n">
        <v>0.2257612235948374</v>
      </c>
      <c r="G1877" s="15" t="n">
        <v>0.5783338440036536</v>
      </c>
    </row>
    <row r="1878">
      <c r="B1878" s="8" t="s">
        <v>251</v>
      </c>
      <c r="C1878" s="19" t="n">
        <v>0.236683310878643</v>
      </c>
      <c r="D1878" s="19" t="n">
        <v>-0.031181509931986463</v>
      </c>
      <c r="E1878" s="19" t="n">
        <v>0.28116302655908604</v>
      </c>
      <c r="F1878" s="19" t="n">
        <v>0.2872768485690305</v>
      </c>
      <c r="G1878" s="19" t="n">
        <v>0.223203723104831</v>
      </c>
    </row>
    <row r="1879">
      <c r="B1879" s="8" t="s">
        <v>252</v>
      </c>
      <c r="C1879" s="15" t="n">
        <v>0.4932988358658317</v>
      </c>
      <c r="D1879" s="15" t="n">
        <v>0.16066507559290444</v>
      </c>
      <c r="E1879" s="15" t="n">
        <v>0.15827495243907957</v>
      </c>
      <c r="F1879" s="15" t="n">
        <v>0.23073349541341193</v>
      </c>
      <c r="G1879" s="15" t="n">
        <v>0.4581018610074718</v>
      </c>
    </row>
    <row r="1880">
      <c r="B1880" s="8" t="s">
        <v>253</v>
      </c>
      <c r="C1880" s="19" t="n">
        <v>0.25809622402341104</v>
      </c>
      <c r="D1880" s="19" t="n">
        <v>0.07037534077378793</v>
      </c>
      <c r="E1880" s="19" t="n">
        <v>0.013993891136367311</v>
      </c>
      <c r="F1880" s="19" t="n">
        <v>-0.08917504740818151</v>
      </c>
      <c r="G1880" s="19" t="n">
        <v>0.4803757916487187</v>
      </c>
    </row>
    <row r="1881">
      <c r="B1881" s="8" t="s">
        <v>254</v>
      </c>
      <c r="C1881" s="15" t="n">
        <v>0.05816855188765823</v>
      </c>
      <c r="D1881" s="15" t="n">
        <v>-0.021835042793155145</v>
      </c>
      <c r="E1881" s="15" t="n">
        <v>0.08128662681298418</v>
      </c>
      <c r="F1881" s="15" t="n">
        <v>0.1685637672020231</v>
      </c>
      <c r="G1881" s="15" t="n">
        <v>0.5151245314935836</v>
      </c>
    </row>
    <row r="1882">
      <c r="B1882" s="8" t="s">
        <v>255</v>
      </c>
      <c r="C1882" s="19" t="n">
        <v>0.23565979797463463</v>
      </c>
      <c r="D1882" s="19" t="n">
        <v>-0.005160008119855943</v>
      </c>
      <c r="E1882" s="19" t="n">
        <v>0.11539995258172396</v>
      </c>
      <c r="F1882" s="19" t="n">
        <v>0.23307348101479433</v>
      </c>
      <c r="G1882" s="19" t="n">
        <v>0.6573970349423606</v>
      </c>
    </row>
    <row r="1883">
      <c r="B1883" s="8" t="s">
        <v>256</v>
      </c>
      <c r="C1883" s="15" t="n">
        <v>0.36011503374494475</v>
      </c>
      <c r="D1883" s="15" t="n">
        <v>0.003483522669828764</v>
      </c>
      <c r="E1883" s="15" t="n">
        <v>-0.023847420884374818</v>
      </c>
      <c r="F1883" s="15" t="n">
        <v>0.19861782914782955</v>
      </c>
      <c r="G1883" s="15" t="n">
        <v>0.43992232273001775</v>
      </c>
    </row>
    <row r="1884">
      <c r="B1884" s="8" t="s">
        <v>257</v>
      </c>
      <c r="C1884" s="19" t="n">
        <v>0.4669167256806358</v>
      </c>
      <c r="D1884" s="19" t="n">
        <v>0.1908531888545585</v>
      </c>
      <c r="E1884" s="19" t="n">
        <v>0.08922151399357693</v>
      </c>
      <c r="F1884" s="19" t="n">
        <v>0.07045255577417425</v>
      </c>
      <c r="G1884" s="19" t="n">
        <v>0.3183641644343749</v>
      </c>
    </row>
    <row r="1885">
      <c r="B1885" s="8" t="s">
        <v>258</v>
      </c>
      <c r="C1885" s="15" t="n">
        <v>0.18410185939586265</v>
      </c>
      <c r="D1885" s="15" t="n">
        <v>-0.028218672037949533</v>
      </c>
      <c r="E1885" s="15" t="n">
        <v>0.051634108083226195</v>
      </c>
      <c r="F1885" s="15" t="n">
        <v>0.09134425908331195</v>
      </c>
      <c r="G1885" s="15" t="n">
        <v>0.5324014872418884</v>
      </c>
    </row>
    <row r="1886">
      <c r="B1886" s="8" t="s">
        <v>259</v>
      </c>
      <c r="C1886" s="19" t="n">
        <v>0.38719416443143706</v>
      </c>
      <c r="D1886" s="19" t="n">
        <v>0.11823434248175411</v>
      </c>
      <c r="E1886" s="19" t="n">
        <v>0.041121974282566184</v>
      </c>
      <c r="F1886" s="19" t="n">
        <v>0.17096451655490022</v>
      </c>
      <c r="G1886" s="19" t="n">
        <v>0.5162982873998223</v>
      </c>
    </row>
    <row r="1887">
      <c r="B1887" s="8" t="s">
        <v>260</v>
      </c>
      <c r="C1887" s="15" t="n">
        <v>0.2772114456632131</v>
      </c>
      <c r="D1887" s="15" t="n">
        <v>0.15658330372563628</v>
      </c>
      <c r="E1887" s="15" t="n">
        <v>0.14328512934211887</v>
      </c>
      <c r="F1887" s="15" t="n">
        <v>0.11887447816195089</v>
      </c>
      <c r="G1887" s="15" t="n">
        <v>0.46326072108846905</v>
      </c>
    </row>
    <row r="1888">
      <c r="B1888" s="8" t="s">
        <v>261</v>
      </c>
      <c r="C1888" s="19" t="n">
        <v>0.5171254310679322</v>
      </c>
      <c r="D1888" s="19" t="n">
        <v>0.10472883535457074</v>
      </c>
      <c r="E1888" s="19" t="n">
        <v>-0.00977039803217087</v>
      </c>
      <c r="F1888" s="19" t="n">
        <v>0.23407155357029125</v>
      </c>
      <c r="G1888" s="19" t="n">
        <v>0.5101739157272969</v>
      </c>
    </row>
    <row r="1889">
      <c r="B1889" s="8" t="s">
        <v>262</v>
      </c>
      <c r="C1889" s="15" t="n">
        <v>0.06981476550546499</v>
      </c>
      <c r="D1889" s="15" t="n">
        <v>-0.06673531024405524</v>
      </c>
      <c r="E1889" s="15" t="n">
        <v>-0.0172896503084959</v>
      </c>
      <c r="F1889" s="15" t="n">
        <v>0.1875260883241296</v>
      </c>
      <c r="G1889" s="15" t="n">
        <v>0.571858661989003</v>
      </c>
    </row>
    <row r="1890">
      <c r="B1890" s="8" t="s">
        <v>263</v>
      </c>
      <c r="C1890" s="19" t="n">
        <v>0.1622443330735224</v>
      </c>
      <c r="D1890" s="19" t="n">
        <v>-0.09961350813259437</v>
      </c>
      <c r="E1890" s="19" t="n">
        <v>-0.0373794137647304</v>
      </c>
      <c r="F1890" s="19" t="n">
        <v>0.29426323896355483</v>
      </c>
      <c r="G1890" s="19" t="n">
        <v>0.5936281886523115</v>
      </c>
    </row>
    <row r="1891">
      <c r="B1891" s="8" t="s">
        <v>264</v>
      </c>
      <c r="C1891" s="15" t="n">
        <v>0.4669499281474704</v>
      </c>
      <c r="D1891" s="15" t="n">
        <v>0.009177938904573803</v>
      </c>
      <c r="E1891" s="15" t="n">
        <v>0.17163020566614093</v>
      </c>
      <c r="F1891" s="15" t="n">
        <v>0.14720387906199423</v>
      </c>
      <c r="G1891" s="15" t="n">
        <v>0.14656723549642345</v>
      </c>
    </row>
    <row r="1892">
      <c r="B1892" s="8" t="s">
        <v>265</v>
      </c>
      <c r="C1892" s="19" t="n">
        <v>0.29302912363439537</v>
      </c>
      <c r="D1892" s="19" t="n">
        <v>0.059333140006791664</v>
      </c>
      <c r="E1892" s="19" t="n">
        <v>0.1802636545354913</v>
      </c>
      <c r="F1892" s="19" t="n">
        <v>0.09802508735676385</v>
      </c>
      <c r="G1892" s="19" t="n">
        <v>0.34349039388466884</v>
      </c>
    </row>
    <row r="1893">
      <c r="B1893" s="8" t="s">
        <v>266</v>
      </c>
      <c r="C1893" s="15" t="n">
        <v>0.5825486134600336</v>
      </c>
      <c r="D1893" s="15" t="n">
        <v>0.03218578914596726</v>
      </c>
      <c r="E1893" s="15" t="n">
        <v>0.4068563904073033</v>
      </c>
      <c r="F1893" s="15" t="n">
        <v>-0.049196572021983485</v>
      </c>
      <c r="G1893" s="15" t="n">
        <v>-0.11886921497827804</v>
      </c>
    </row>
    <row r="1894">
      <c r="B1894" s="8" t="s">
        <v>267</v>
      </c>
      <c r="C1894" s="19" t="n">
        <v>0.22914087404307</v>
      </c>
      <c r="D1894" s="19" t="n">
        <v>0.1956369505493711</v>
      </c>
      <c r="E1894" s="19" t="n">
        <v>0.2591778589148534</v>
      </c>
      <c r="F1894" s="19" t="n">
        <v>0.1301698181102126</v>
      </c>
      <c r="G1894" s="19" t="n">
        <v>0.521302831730089</v>
      </c>
    </row>
    <row r="1895">
      <c r="B1895" s="8" t="s">
        <v>268</v>
      </c>
      <c r="C1895" s="15" t="n">
        <v>0.22568415977651693</v>
      </c>
      <c r="D1895" s="15" t="n">
        <v>0.06742092615373012</v>
      </c>
      <c r="E1895" s="15" t="n">
        <v>-0.063386339046088</v>
      </c>
      <c r="F1895" s="15" t="n">
        <v>0.30090617559268085</v>
      </c>
      <c r="G1895" s="15" t="n">
        <v>0.6894123493465341</v>
      </c>
    </row>
    <row r="1896">
      <c r="B1896" s="8" t="s">
        <v>269</v>
      </c>
      <c r="C1896" s="19" t="n">
        <v>0.2885541392572413</v>
      </c>
      <c r="D1896" s="19" t="n">
        <v>-0.11625604286064854</v>
      </c>
      <c r="E1896" s="19" t="n">
        <v>-0.1863921193543412</v>
      </c>
      <c r="F1896" s="19" t="n">
        <v>0.17507438966012018</v>
      </c>
      <c r="G1896" s="19" t="n">
        <v>0.2487888602547829</v>
      </c>
    </row>
    <row r="1897">
      <c r="B1897" s="8" t="s">
        <v>270</v>
      </c>
      <c r="C1897" s="15" t="n">
        <v>0.35818780018153223</v>
      </c>
      <c r="D1897" s="15" t="n">
        <v>0.23906298585393798</v>
      </c>
      <c r="E1897" s="15" t="n">
        <v>0.0594553259181657</v>
      </c>
      <c r="F1897" s="15" t="n">
        <v>0.23246213823634937</v>
      </c>
      <c r="G1897" s="15" t="n">
        <v>0.5678212554810805</v>
      </c>
    </row>
    <row r="1898">
      <c r="B1898" s="8" t="s">
        <v>271</v>
      </c>
      <c r="C1898" s="19" t="n">
        <v>0.29180326108901117</v>
      </c>
      <c r="D1898" s="19" t="n">
        <v>0.21321858238424582</v>
      </c>
      <c r="E1898" s="19" t="n">
        <v>0.2535032403694339</v>
      </c>
      <c r="F1898" s="19" t="n">
        <v>0.2942952193311132</v>
      </c>
      <c r="G1898" s="19" t="n">
        <v>0.320432857053651</v>
      </c>
    </row>
    <row r="1899">
      <c r="B1899" s="8" t="s">
        <v>272</v>
      </c>
      <c r="C1899" s="15" t="n">
        <v>0.1496211401473504</v>
      </c>
      <c r="D1899" s="15" t="n">
        <v>-0.19291452742362203</v>
      </c>
      <c r="E1899" s="15" t="n">
        <v>-0.1875157377589519</v>
      </c>
      <c r="F1899" s="15" t="n">
        <v>0.24871201862548264</v>
      </c>
      <c r="G1899" s="15" t="n">
        <v>0.44356398681471854</v>
      </c>
    </row>
    <row r="1900">
      <c r="B1900" s="8" t="s">
        <v>273</v>
      </c>
      <c r="C1900" s="19" t="n">
        <v>0.414389142524868</v>
      </c>
      <c r="D1900" s="19" t="n">
        <v>2.81268566274209E-4</v>
      </c>
      <c r="E1900" s="19" t="n">
        <v>0.16002309839732692</v>
      </c>
      <c r="F1900" s="19" t="n">
        <v>0.17929768074267213</v>
      </c>
      <c r="G1900" s="19" t="n">
        <v>0.28935065402042237</v>
      </c>
    </row>
    <row r="1901">
      <c r="B1901" s="8" t="s">
        <v>274</v>
      </c>
      <c r="C1901" s="15" t="n">
        <v>0.20168196531327182</v>
      </c>
      <c r="D1901" s="15" t="n">
        <v>0.30672906019202845</v>
      </c>
      <c r="E1901" s="15" t="n">
        <v>0.1533442741943675</v>
      </c>
      <c r="F1901" s="15" t="n">
        <v>0.10498162950622274</v>
      </c>
      <c r="G1901" s="15" t="n">
        <v>0.40239835900786486</v>
      </c>
    </row>
    <row r="1902">
      <c r="B1902" s="8" t="s">
        <v>275</v>
      </c>
      <c r="C1902" s="19" t="n">
        <v>0.2421371907440748</v>
      </c>
      <c r="D1902" s="19" t="n">
        <v>0.03465743196874775</v>
      </c>
      <c r="E1902" s="19" t="n">
        <v>-0.0020512275918605043</v>
      </c>
      <c r="F1902" s="19" t="n">
        <v>0.16797920539286795</v>
      </c>
      <c r="G1902" s="19" t="n">
        <v>0.3558844367705872</v>
      </c>
    </row>
    <row r="1903">
      <c r="B1903" s="8" t="s">
        <v>276</v>
      </c>
      <c r="C1903" s="15" t="n">
        <v>0.18452671775046073</v>
      </c>
      <c r="D1903" s="15" t="n">
        <v>0.10616221512218733</v>
      </c>
      <c r="E1903" s="15" t="n">
        <v>0.08730765045272075</v>
      </c>
      <c r="F1903" s="15" t="n">
        <v>0.1544288065024418</v>
      </c>
      <c r="G1903" s="15" t="n">
        <v>0.5340816352968448</v>
      </c>
    </row>
    <row r="1904">
      <c r="B1904" s="8" t="s">
        <v>277</v>
      </c>
      <c r="C1904" s="19" t="n">
        <v>0.40787763720939013</v>
      </c>
      <c r="D1904" s="19" t="n">
        <v>0.022592714051916037</v>
      </c>
      <c r="E1904" s="19" t="n">
        <v>0.03053320183491798</v>
      </c>
      <c r="F1904" s="19" t="n">
        <v>0.41399611382027407</v>
      </c>
      <c r="G1904" s="19" t="n">
        <v>0.6321302846772653</v>
      </c>
    </row>
    <row r="1905">
      <c r="B1905" s="8" t="s">
        <v>278</v>
      </c>
      <c r="C1905" s="15" t="n">
        <v>0.47466535990077974</v>
      </c>
      <c r="D1905" s="15" t="n">
        <v>0.19350014435083393</v>
      </c>
      <c r="E1905" s="15" t="n">
        <v>0.05269648430951236</v>
      </c>
      <c r="F1905" s="15" t="n">
        <v>-0.04426649125220323</v>
      </c>
      <c r="G1905" s="15" t="n">
        <v>0.2984126311974532</v>
      </c>
    </row>
    <row r="1906">
      <c r="B1906" s="8" t="s">
        <v>279</v>
      </c>
      <c r="C1906" s="19" t="n">
        <v>0.293931489520879</v>
      </c>
      <c r="D1906" s="19" t="n">
        <v>-0.18006210046724885</v>
      </c>
      <c r="E1906" s="19" t="n">
        <v>-0.005810926679720038</v>
      </c>
      <c r="F1906" s="19" t="n">
        <v>0.0998222867928148</v>
      </c>
      <c r="G1906" s="19" t="n">
        <v>0.36065047233757186</v>
      </c>
    </row>
    <row r="1907">
      <c r="B1907" s="8" t="s">
        <v>280</v>
      </c>
      <c r="C1907" s="15" t="n">
        <v>0.33583689771735464</v>
      </c>
      <c r="D1907" s="15" t="n">
        <v>0.07632629770498028</v>
      </c>
      <c r="E1907" s="15" t="n">
        <v>0.1154123566169275</v>
      </c>
      <c r="F1907" s="15" t="n">
        <v>0.2284282215564765</v>
      </c>
      <c r="G1907" s="15" t="n">
        <v>0.29931158738569236</v>
      </c>
    </row>
    <row r="1908">
      <c r="B1908" s="8" t="s">
        <v>281</v>
      </c>
      <c r="C1908" s="19" t="n">
        <v>0.07434552877308508</v>
      </c>
      <c r="D1908" s="19" t="n">
        <v>-0.04057950513387198</v>
      </c>
      <c r="E1908" s="19" t="n">
        <v>0.08070860525884875</v>
      </c>
      <c r="F1908" s="19" t="n">
        <v>0.3064747032198778</v>
      </c>
      <c r="G1908" s="19" t="n">
        <v>0.4720906098163208</v>
      </c>
    </row>
    <row r="1909">
      <c r="B1909" s="8" t="s">
        <v>282</v>
      </c>
      <c r="C1909" s="15" t="n">
        <v>0.18752722427971508</v>
      </c>
      <c r="D1909" s="15" t="n">
        <v>0.014786423539979263</v>
      </c>
      <c r="E1909" s="15" t="n">
        <v>0.020562911207920812</v>
      </c>
      <c r="F1909" s="15" t="n">
        <v>0.20046394828697378</v>
      </c>
      <c r="G1909" s="15" t="n">
        <v>0.6366518177569218</v>
      </c>
    </row>
    <row r="1910">
      <c r="B1910" s="8" t="s">
        <v>283</v>
      </c>
      <c r="C1910" s="19" t="n">
        <v>0.045237252756711165</v>
      </c>
      <c r="D1910" s="19" t="n">
        <v>0.012077365532856857</v>
      </c>
      <c r="E1910" s="19" t="n">
        <v>0.15854996274324468</v>
      </c>
      <c r="F1910" s="19" t="n">
        <v>0.25123357758047465</v>
      </c>
      <c r="G1910" s="19" t="n">
        <v>0.5787045481902848</v>
      </c>
    </row>
    <row r="1911">
      <c r="B1911" s="8" t="s">
        <v>284</v>
      </c>
      <c r="C1911" s="15" t="n">
        <v>0.3808452756136584</v>
      </c>
      <c r="D1911" s="15" t="n">
        <v>-0.09706984629902571</v>
      </c>
      <c r="E1911" s="15" t="n">
        <v>0.056975476750031645</v>
      </c>
      <c r="F1911" s="15" t="n">
        <v>0.37051804932213683</v>
      </c>
      <c r="G1911" s="15" t="n">
        <v>0.4204578835739634</v>
      </c>
    </row>
    <row r="1912">
      <c r="B1912" s="8" t="s">
        <v>285</v>
      </c>
      <c r="C1912" s="19" t="n">
        <v>-0.043154637294598626</v>
      </c>
      <c r="D1912" s="19" t="n">
        <v>-0.26312787132330484</v>
      </c>
      <c r="E1912" s="19" t="n">
        <v>0.09410850689187725</v>
      </c>
      <c r="F1912" s="19" t="n">
        <v>0.4103933843959743</v>
      </c>
      <c r="G1912" s="19" t="n">
        <v>0.4511727036547764</v>
      </c>
    </row>
    <row r="1913">
      <c r="B1913" s="8" t="s">
        <v>286</v>
      </c>
      <c r="C1913" s="15" t="n">
        <v>0.237398720553052</v>
      </c>
      <c r="D1913" s="15" t="n">
        <v>-0.3110654300298619</v>
      </c>
      <c r="E1913" s="15" t="n">
        <v>-0.14692328356551265</v>
      </c>
      <c r="F1913" s="15" t="n">
        <v>0.040307238758928186</v>
      </c>
      <c r="G1913" s="15" t="n">
        <v>0.4984420733587087</v>
      </c>
    </row>
    <row r="1914">
      <c r="B1914" s="8" t="s">
        <v>287</v>
      </c>
      <c r="C1914" s="19" t="n">
        <v>0.33736266493244277</v>
      </c>
      <c r="D1914" s="19" t="n">
        <v>0.16497706064854162</v>
      </c>
      <c r="E1914" s="19" t="n">
        <v>0.19265219710981052</v>
      </c>
      <c r="F1914" s="19" t="n">
        <v>0.12282456953541168</v>
      </c>
      <c r="G1914" s="19" t="n">
        <v>0.3375640606995943</v>
      </c>
    </row>
    <row r="1915">
      <c r="B1915" s="8" t="s">
        <v>288</v>
      </c>
      <c r="C1915" s="15" t="n">
        <v>0.2820993265518272</v>
      </c>
      <c r="D1915" s="15" t="n">
        <v>0.057146833925140944</v>
      </c>
      <c r="E1915" s="15" t="n">
        <v>0.2968856640369901</v>
      </c>
      <c r="F1915" s="15" t="n">
        <v>0.03572122516227366</v>
      </c>
      <c r="G1915" s="15" t="n">
        <v>0.14723961874242314</v>
      </c>
    </row>
    <row r="1916">
      <c r="B1916" s="8" t="s">
        <v>289</v>
      </c>
      <c r="C1916" s="19" t="n">
        <v>0.2590226012646673</v>
      </c>
      <c r="D1916" s="19" t="n">
        <v>-0.21908219956495417</v>
      </c>
      <c r="E1916" s="19" t="n">
        <v>0.04076161594089588</v>
      </c>
      <c r="F1916" s="19" t="n">
        <v>0.41597508738172917</v>
      </c>
      <c r="G1916" s="19" t="n">
        <v>0.3883366101098248</v>
      </c>
    </row>
    <row r="1917">
      <c r="B1917" s="8" t="s">
        <v>290</v>
      </c>
      <c r="C1917" s="15" t="n">
        <v>0.1865010882350864</v>
      </c>
      <c r="D1917" s="15" t="n">
        <v>0.27453563248065777</v>
      </c>
      <c r="E1917" s="15" t="n">
        <v>-0.022620594548100323</v>
      </c>
      <c r="F1917" s="15" t="n">
        <v>-0.0228100360462773</v>
      </c>
      <c r="G1917" s="15" t="n">
        <v>0.4801152409379731</v>
      </c>
    </row>
    <row r="1918">
      <c r="B1918" s="8" t="s">
        <v>291</v>
      </c>
      <c r="C1918" s="19" t="n">
        <v>0.41219319764624596</v>
      </c>
      <c r="D1918" s="19" t="n">
        <v>0.129533468308581</v>
      </c>
      <c r="E1918" s="19" t="n">
        <v>-0.08543248925865005</v>
      </c>
      <c r="F1918" s="19" t="n">
        <v>0.05981033760865885</v>
      </c>
      <c r="G1918" s="19" t="n">
        <v>0.468472962300104</v>
      </c>
    </row>
    <row r="1919">
      <c r="B1919" s="8" t="s">
        <v>292</v>
      </c>
      <c r="C1919" s="15" t="n">
        <v>0.2583739538348266</v>
      </c>
      <c r="D1919" s="15" t="n">
        <v>0.2080184089922349</v>
      </c>
      <c r="E1919" s="15" t="n">
        <v>0.015459211688210912</v>
      </c>
      <c r="F1919" s="15" t="n">
        <v>0.07062663963559927</v>
      </c>
      <c r="G1919" s="15" t="n">
        <v>0.6214659741964639</v>
      </c>
    </row>
    <row r="1920">
      <c r="B1920" s="8" t="s">
        <v>293</v>
      </c>
      <c r="C1920" s="19" t="n">
        <v>0.11641887014335466</v>
      </c>
      <c r="D1920" s="19" t="n">
        <v>-0.20474559796646793</v>
      </c>
      <c r="E1920" s="19" t="n">
        <v>-0.21158045492797187</v>
      </c>
      <c r="F1920" s="19" t="n">
        <v>-0.07951184982894517</v>
      </c>
      <c r="G1920" s="19" t="n">
        <v>0.53641258764647</v>
      </c>
    </row>
    <row r="1921">
      <c r="B1921" s="8" t="s">
        <v>294</v>
      </c>
      <c r="C1921" s="15" t="n">
        <v>0.0797113605202096</v>
      </c>
      <c r="D1921" s="15" t="n">
        <v>0.2163238632822772</v>
      </c>
      <c r="E1921" s="15" t="n">
        <v>0.015727284371058393</v>
      </c>
      <c r="F1921" s="15" t="n">
        <v>0.09030092023328164</v>
      </c>
      <c r="G1921" s="15" t="n">
        <v>0.7023990335197349</v>
      </c>
    </row>
    <row r="1922">
      <c r="B1922" s="8" t="s">
        <v>295</v>
      </c>
      <c r="C1922" s="19" t="n">
        <v>0.17265461518663383</v>
      </c>
      <c r="D1922" s="19" t="n">
        <v>-0.2856626670731118</v>
      </c>
      <c r="E1922" s="19" t="n">
        <v>-0.04388201619401679</v>
      </c>
      <c r="F1922" s="19" t="n">
        <v>0.27732371819927365</v>
      </c>
      <c r="G1922" s="19" t="n">
        <v>0.4344337492103574</v>
      </c>
    </row>
    <row r="1923">
      <c r="B1923" s="8" t="s">
        <v>296</v>
      </c>
      <c r="C1923" s="15" t="n">
        <v>0.15611936668105228</v>
      </c>
      <c r="D1923" s="15" t="n">
        <v>-0.3600777578942708</v>
      </c>
      <c r="E1923" s="15" t="n">
        <v>0.06712572983419153</v>
      </c>
      <c r="F1923" s="15" t="n">
        <v>0.31611095405704326</v>
      </c>
      <c r="G1923" s="15" t="n">
        <v>0.5212318574716419</v>
      </c>
    </row>
    <row r="1924">
      <c r="B1924" s="8" t="s">
        <v>297</v>
      </c>
      <c r="C1924" s="19" t="n">
        <v>0.49609390700202094</v>
      </c>
      <c r="D1924" s="19" t="n">
        <v>0.11695943377306749</v>
      </c>
      <c r="E1924" s="19" t="n">
        <v>0.00697540255604568</v>
      </c>
      <c r="F1924" s="19" t="n">
        <v>0.19638473935166262</v>
      </c>
      <c r="G1924" s="19" t="n">
        <v>0.4021656426736262</v>
      </c>
    </row>
    <row r="1925">
      <c r="B1925" s="8" t="s">
        <v>298</v>
      </c>
      <c r="C1925" s="15" t="n">
        <v>0.20121098263481363</v>
      </c>
      <c r="D1925" s="15" t="n">
        <v>0.2070534660215434</v>
      </c>
      <c r="E1925" s="15" t="n">
        <v>0.036325630120973264</v>
      </c>
      <c r="F1925" s="15" t="n">
        <v>0.1816211295908929</v>
      </c>
      <c r="G1925" s="15" t="n">
        <v>0.6558232295846392</v>
      </c>
    </row>
    <row r="1926">
      <c r="B1926" s="8" t="s">
        <v>299</v>
      </c>
      <c r="C1926" s="19" t="n">
        <v>0.18904130573621425</v>
      </c>
      <c r="D1926" s="19" t="n">
        <v>-0.007380090881639824</v>
      </c>
      <c r="E1926" s="19" t="n">
        <v>0.16651510858199164</v>
      </c>
      <c r="F1926" s="19" t="n">
        <v>0.41770387312640567</v>
      </c>
      <c r="G1926" s="19" t="n">
        <v>0.42682138661205976</v>
      </c>
    </row>
    <row r="1927">
      <c r="B1927" s="8" t="s">
        <v>300</v>
      </c>
      <c r="C1927" s="15" t="n">
        <v>0.37548073248427577</v>
      </c>
      <c r="D1927" s="15" t="n">
        <v>0.0028447502429626297</v>
      </c>
      <c r="E1927" s="15" t="n">
        <v>0.14921839492797628</v>
      </c>
      <c r="F1927" s="15" t="n">
        <v>0.2515113662259257</v>
      </c>
      <c r="G1927" s="15" t="n">
        <v>0.24998324400024138</v>
      </c>
    </row>
    <row r="1928">
      <c r="B1928" s="8" t="s">
        <v>301</v>
      </c>
      <c r="C1928" s="19" t="n">
        <v>0.39134562337485373</v>
      </c>
      <c r="D1928" s="19" t="n">
        <v>0.09333176525556738</v>
      </c>
      <c r="E1928" s="19" t="n">
        <v>-0.04234788351077176</v>
      </c>
      <c r="F1928" s="19" t="n">
        <v>0.0853626473009558</v>
      </c>
      <c r="G1928" s="19" t="n">
        <v>0.41826453941612496</v>
      </c>
    </row>
    <row r="1929">
      <c r="B1929" s="8" t="s">
        <v>302</v>
      </c>
      <c r="C1929" s="15" t="n">
        <v>0.4965993016391535</v>
      </c>
      <c r="D1929" s="15" t="n">
        <v>0.2805700995500804</v>
      </c>
      <c r="E1929" s="15" t="n">
        <v>0.2933949040235148</v>
      </c>
      <c r="F1929" s="15" t="n">
        <v>0.23992177133295475</v>
      </c>
      <c r="G1929" s="15" t="n">
        <v>0.3760525729363694</v>
      </c>
    </row>
    <row r="1930">
      <c r="B1930" s="8" t="s">
        <v>303</v>
      </c>
      <c r="C1930" s="19" t="n">
        <v>0.14963010798311338</v>
      </c>
      <c r="D1930" s="19" t="n">
        <v>-0.123138151064009</v>
      </c>
      <c r="E1930" s="19" t="n">
        <v>0.047395689248682496</v>
      </c>
      <c r="F1930" s="19" t="n">
        <v>0.12214126633915266</v>
      </c>
      <c r="G1930" s="19" t="n">
        <v>0.44389596315288954</v>
      </c>
    </row>
    <row r="1931">
      <c r="B1931" s="8" t="s">
        <v>304</v>
      </c>
      <c r="C1931" s="15" t="n">
        <v>0.21261631185568258</v>
      </c>
      <c r="D1931" s="15" t="n">
        <v>-0.2068522047510813</v>
      </c>
      <c r="E1931" s="15" t="n">
        <v>-0.22323696573230636</v>
      </c>
      <c r="F1931" s="15" t="n">
        <v>0.28132255150577173</v>
      </c>
      <c r="G1931" s="15" t="n">
        <v>0.5112711306192497</v>
      </c>
    </row>
    <row r="1932">
      <c r="B1932" s="8" t="s">
        <v>305</v>
      </c>
      <c r="C1932" s="19" t="n">
        <v>0.13086976796497968</v>
      </c>
      <c r="D1932" s="19" t="n">
        <v>-0.03682252477093846</v>
      </c>
      <c r="E1932" s="19" t="n">
        <v>0.03831251803801316</v>
      </c>
      <c r="F1932" s="19" t="n">
        <v>-0.009088194417987297</v>
      </c>
      <c r="G1932" s="19" t="n">
        <v>0.47991674915564536</v>
      </c>
    </row>
    <row r="1933">
      <c r="B1933" s="8" t="s">
        <v>306</v>
      </c>
      <c r="C1933" s="15" t="n">
        <v>0.05348458888795848</v>
      </c>
      <c r="D1933" s="15" t="n">
        <v>-0.1752540103305182</v>
      </c>
      <c r="E1933" s="15" t="n">
        <v>-0.2601596076098918</v>
      </c>
      <c r="F1933" s="15" t="n">
        <v>0.23876138225290833</v>
      </c>
      <c r="G1933" s="15" t="n">
        <v>0.44204163609413194</v>
      </c>
    </row>
    <row r="1934">
      <c r="B1934" s="8" t="s">
        <v>307</v>
      </c>
      <c r="C1934" s="19" t="n">
        <v>0.2609969557004781</v>
      </c>
      <c r="D1934" s="19" t="n">
        <v>-0.2492822031394017</v>
      </c>
      <c r="E1934" s="19" t="n">
        <v>0.06485339062900385</v>
      </c>
      <c r="F1934" s="19" t="n">
        <v>0.28882645020731496</v>
      </c>
      <c r="G1934" s="19" t="n">
        <v>0.49835481861342035</v>
      </c>
    </row>
    <row r="1935">
      <c r="B1935" s="8" t="s">
        <v>308</v>
      </c>
      <c r="C1935" s="15" t="n">
        <v>0.05696453835256495</v>
      </c>
      <c r="D1935" s="15" t="n">
        <v>-0.23227477265986388</v>
      </c>
      <c r="E1935" s="15" t="n">
        <v>-0.03731493052828271</v>
      </c>
      <c r="F1935" s="15" t="n">
        <v>0.2252783716830553</v>
      </c>
      <c r="G1935" s="15" t="n">
        <v>0.46044111307559765</v>
      </c>
    </row>
    <row r="1936">
      <c r="B1936" s="8" t="s">
        <v>309</v>
      </c>
      <c r="C1936" s="19" t="n">
        <v>0.20780137153031114</v>
      </c>
      <c r="D1936" s="19" t="n">
        <v>0.06605409405379335</v>
      </c>
      <c r="E1936" s="19" t="n">
        <v>0.16553230155513696</v>
      </c>
      <c r="F1936" s="19" t="n">
        <v>0.36887454042824114</v>
      </c>
      <c r="G1936" s="19" t="n">
        <v>0.4469072041324067</v>
      </c>
    </row>
    <row r="1937">
      <c r="B1937" s="8" t="s">
        <v>310</v>
      </c>
      <c r="C1937" s="15" t="n">
        <v>0.40424341862390706</v>
      </c>
      <c r="D1937" s="15" t="n">
        <v>-0.22271559013450024</v>
      </c>
      <c r="E1937" s="15" t="n">
        <v>0.012261104971762915</v>
      </c>
      <c r="F1937" s="15" t="n">
        <v>0.45847182251918106</v>
      </c>
      <c r="G1937" s="15" t="n">
        <v>0.533851105083105</v>
      </c>
    </row>
    <row r="1938">
      <c r="B1938" s="8" t="s">
        <v>311</v>
      </c>
      <c r="C1938" s="19" t="n">
        <v>0.17715972512763495</v>
      </c>
      <c r="D1938" s="19" t="n">
        <v>0.2854108483240374</v>
      </c>
      <c r="E1938" s="19" t="n">
        <v>0.10313838217724558</v>
      </c>
      <c r="F1938" s="19" t="n">
        <v>0.10946196638166181</v>
      </c>
      <c r="G1938" s="19" t="n">
        <v>0.5530176044140606</v>
      </c>
    </row>
    <row r="1939">
      <c r="B1939" s="8" t="s">
        <v>312</v>
      </c>
      <c r="C1939" s="15" t="n">
        <v>0.4693539019087599</v>
      </c>
      <c r="D1939" s="15" t="n">
        <v>0.20110684372173523</v>
      </c>
      <c r="E1939" s="15" t="n">
        <v>0.32042607266122575</v>
      </c>
      <c r="F1939" s="15" t="n">
        <v>-0.07448856996179566</v>
      </c>
      <c r="G1939" s="15" t="n">
        <v>0.05822123424229815</v>
      </c>
    </row>
    <row r="1940">
      <c r="B1940" s="8" t="s">
        <v>313</v>
      </c>
      <c r="C1940" s="19" t="n">
        <v>0.17903057548658233</v>
      </c>
      <c r="D1940" s="19" t="n">
        <v>0.01254420411430599</v>
      </c>
      <c r="E1940" s="19" t="n">
        <v>0.12564014804543105</v>
      </c>
      <c r="F1940" s="19" t="n">
        <v>0.14600201059816784</v>
      </c>
      <c r="G1940" s="19" t="n">
        <v>0.5760742887880919</v>
      </c>
    </row>
    <row r="1941">
      <c r="B1941" s="8" t="s">
        <v>314</v>
      </c>
      <c r="C1941" s="15" t="n">
        <v>0.24392483694533704</v>
      </c>
      <c r="D1941" s="15" t="n">
        <v>0.08625251105589041</v>
      </c>
      <c r="E1941" s="15" t="n">
        <v>-0.015948526944508882</v>
      </c>
      <c r="F1941" s="15" t="n">
        <v>0.09293898056262709</v>
      </c>
      <c r="G1941" s="15" t="n">
        <v>0.6668616439975678</v>
      </c>
    </row>
    <row r="1942">
      <c r="B1942" s="8" t="s">
        <v>315</v>
      </c>
      <c r="C1942" s="19" t="n">
        <v>0.2261014223849295</v>
      </c>
      <c r="D1942" s="19" t="n">
        <v>-0.1533274086308972</v>
      </c>
      <c r="E1942" s="19" t="n">
        <v>-0.21762684820942227</v>
      </c>
      <c r="F1942" s="19" t="n">
        <v>0.08473348731088698</v>
      </c>
      <c r="G1942" s="19" t="n">
        <v>0.5325075965971731</v>
      </c>
    </row>
    <row r="1943">
      <c r="B1943" s="8" t="s">
        <v>316</v>
      </c>
      <c r="C1943" s="15" t="n">
        <v>0.2899713118977059</v>
      </c>
      <c r="D1943" s="15" t="n">
        <v>-0.18746643582145495</v>
      </c>
      <c r="E1943" s="15" t="n">
        <v>0.19939328726221967</v>
      </c>
      <c r="F1943" s="15" t="n">
        <v>0.17137515843927092</v>
      </c>
      <c r="G1943" s="15" t="n">
        <v>0.4613228205508954</v>
      </c>
    </row>
    <row r="1944">
      <c r="B1944" s="8" t="s">
        <v>317</v>
      </c>
      <c r="C1944" s="19" t="n">
        <v>0.001429785188964544</v>
      </c>
      <c r="D1944" s="19" t="n">
        <v>-0.06723063807086327</v>
      </c>
      <c r="E1944" s="19" t="n">
        <v>-7.480025382523769E-4</v>
      </c>
      <c r="F1944" s="19" t="n">
        <v>0.3166368759959811</v>
      </c>
      <c r="G1944" s="19" t="n">
        <v>0.5474891521985426</v>
      </c>
    </row>
    <row r="1945">
      <c r="B1945" s="8" t="s">
        <v>318</v>
      </c>
      <c r="C1945" s="15" t="n">
        <v>0.19124789546766907</v>
      </c>
      <c r="D1945" s="15" t="n">
        <v>-0.24322719766663717</v>
      </c>
      <c r="E1945" s="15" t="n">
        <v>-0.1934564042841024</v>
      </c>
      <c r="F1945" s="15" t="n">
        <v>0.04580501869468657</v>
      </c>
      <c r="G1945" s="15" t="n">
        <v>0.5285692272459659</v>
      </c>
    </row>
    <row r="1946">
      <c r="B1946" s="8" t="s">
        <v>319</v>
      </c>
      <c r="C1946" s="19" t="n">
        <v>0.15432693893684996</v>
      </c>
      <c r="D1946" s="19" t="n">
        <v>-0.13876921683930446</v>
      </c>
      <c r="E1946" s="19" t="n">
        <v>0.05178765744695624</v>
      </c>
      <c r="F1946" s="19" t="n">
        <v>0.296689109794947</v>
      </c>
      <c r="G1946" s="19" t="n">
        <v>0.5751594813617349</v>
      </c>
    </row>
    <row r="1947">
      <c r="B1947" s="8" t="s">
        <v>320</v>
      </c>
      <c r="C1947" s="15" t="n">
        <v>0.16889253965700868</v>
      </c>
      <c r="D1947" s="15" t="n">
        <v>0.09909520752388797</v>
      </c>
      <c r="E1947" s="15" t="n">
        <v>-0.019005054116795768</v>
      </c>
      <c r="F1947" s="15" t="n">
        <v>0.33358578504991615</v>
      </c>
      <c r="G1947" s="15" t="n">
        <v>0.5377584909588987</v>
      </c>
    </row>
    <row r="1948">
      <c r="B1948" s="8" t="s">
        <v>321</v>
      </c>
      <c r="C1948" s="19" t="n">
        <v>0.2514928294034896</v>
      </c>
      <c r="D1948" s="19" t="n">
        <v>0.08132337369614535</v>
      </c>
      <c r="E1948" s="19" t="n">
        <v>0.41137275125821576</v>
      </c>
      <c r="F1948" s="19" t="n">
        <v>0.38773663553312926</v>
      </c>
      <c r="G1948" s="19" t="n">
        <v>0.1422980542952894</v>
      </c>
    </row>
    <row r="1949">
      <c r="B1949" s="8" t="s">
        <v>322</v>
      </c>
      <c r="C1949" s="15" t="n">
        <v>0.260931846156502</v>
      </c>
      <c r="D1949" s="15" t="n">
        <v>0.11174544380922899</v>
      </c>
      <c r="E1949" s="15" t="n">
        <v>0.1706910007534429</v>
      </c>
      <c r="F1949" s="15" t="n">
        <v>0.08550273063359541</v>
      </c>
      <c r="G1949" s="15" t="n">
        <v>0.4876598266023295</v>
      </c>
    </row>
    <row r="1950">
      <c r="B1950" s="8" t="s">
        <v>323</v>
      </c>
      <c r="C1950" s="19" t="n">
        <v>0.19563588438789115</v>
      </c>
      <c r="D1950" s="19" t="n">
        <v>-0.012534705912993455</v>
      </c>
      <c r="E1950" s="19" t="n">
        <v>-0.05201096567369866</v>
      </c>
      <c r="F1950" s="19" t="n">
        <v>0.04311001724614116</v>
      </c>
      <c r="G1950" s="19" t="n">
        <v>0.5980481190742094</v>
      </c>
    </row>
    <row r="1951">
      <c r="B1951" s="8" t="s">
        <v>324</v>
      </c>
      <c r="C1951" s="15" t="n">
        <v>0.4182038817675724</v>
      </c>
      <c r="D1951" s="15" t="n">
        <v>0.1832711927238465</v>
      </c>
      <c r="E1951" s="15" t="n">
        <v>0.13617839060276637</v>
      </c>
      <c r="F1951" s="15" t="n">
        <v>0.2774705775075212</v>
      </c>
      <c r="G1951" s="15" t="n">
        <v>0.5021804634965521</v>
      </c>
    </row>
    <row r="1952">
      <c r="B1952" s="8" t="s">
        <v>325</v>
      </c>
      <c r="C1952" s="19" t="n">
        <v>0.1362785382394205</v>
      </c>
      <c r="D1952" s="19" t="n">
        <v>0.07436645119108955</v>
      </c>
      <c r="E1952" s="19" t="n">
        <v>0.017484364557901866</v>
      </c>
      <c r="F1952" s="19" t="n">
        <v>0.34013422115660286</v>
      </c>
      <c r="G1952" s="19" t="n">
        <v>0.6005847960109745</v>
      </c>
    </row>
    <row r="1953">
      <c r="B1953" s="8" t="s">
        <v>326</v>
      </c>
      <c r="C1953" s="15" t="n">
        <v>0.4367687358585175</v>
      </c>
      <c r="D1953" s="15" t="n">
        <v>0.3227197116875534</v>
      </c>
      <c r="E1953" s="15" t="n">
        <v>0.3354877493397051</v>
      </c>
      <c r="F1953" s="15" t="n">
        <v>0.12033549523299164</v>
      </c>
      <c r="G1953" s="15" t="n">
        <v>0.3168002598918399</v>
      </c>
    </row>
    <row r="1954">
      <c r="B1954" s="8" t="s">
        <v>327</v>
      </c>
      <c r="C1954" s="19" t="n">
        <v>0.1350587027977353</v>
      </c>
      <c r="D1954" s="19" t="n">
        <v>-0.11590793151825192</v>
      </c>
      <c r="E1954" s="19" t="n">
        <v>0.22371345657798256</v>
      </c>
      <c r="F1954" s="19" t="n">
        <v>0.532237776366884</v>
      </c>
      <c r="G1954" s="19" t="n">
        <v>0.45871658963394146</v>
      </c>
    </row>
    <row r="1955">
      <c r="B1955" s="8" t="s">
        <v>328</v>
      </c>
      <c r="C1955" s="15" t="n">
        <v>0.19812752264804054</v>
      </c>
      <c r="D1955" s="15" t="n">
        <v>-0.02137823371156188</v>
      </c>
      <c r="E1955" s="15" t="n">
        <v>-0.14187938899119426</v>
      </c>
      <c r="F1955" s="15" t="n">
        <v>0.2174941095447029</v>
      </c>
      <c r="G1955" s="15" t="n">
        <v>0.6812297185832482</v>
      </c>
    </row>
    <row r="1956">
      <c r="B1956" s="8" t="s">
        <v>329</v>
      </c>
      <c r="C1956" s="19" t="n">
        <v>0.21854174709452462</v>
      </c>
      <c r="D1956" s="19" t="n">
        <v>-0.19532719946590235</v>
      </c>
      <c r="E1956" s="19" t="n">
        <v>-0.038762861132171804</v>
      </c>
      <c r="F1956" s="19" t="n">
        <v>0.22960102413459463</v>
      </c>
      <c r="G1956" s="19" t="n">
        <v>0.45781150741692417</v>
      </c>
    </row>
    <row r="1957">
      <c r="B1957" s="8" t="s">
        <v>330</v>
      </c>
      <c r="C1957" s="15" t="n">
        <v>0.12422317646231802</v>
      </c>
      <c r="D1957" s="15" t="n">
        <v>-0.08711133684502871</v>
      </c>
      <c r="E1957" s="15" t="n">
        <v>-0.11641386596058892</v>
      </c>
      <c r="F1957" s="15" t="n">
        <v>0.06463701786303748</v>
      </c>
      <c r="G1957" s="15" t="n">
        <v>0.42054880615881624</v>
      </c>
    </row>
    <row r="1958">
      <c r="B1958" s="8" t="s">
        <v>331</v>
      </c>
      <c r="C1958" s="19" t="n">
        <v>0.4080363112920772</v>
      </c>
      <c r="D1958" s="19" t="n">
        <v>0.4196076335062241</v>
      </c>
      <c r="E1958" s="19" t="n">
        <v>0.08594986973943089</v>
      </c>
      <c r="F1958" s="19" t="n">
        <v>0.08863641415853821</v>
      </c>
      <c r="G1958" s="19" t="n">
        <v>0.6578884356469994</v>
      </c>
    </row>
    <row r="1959">
      <c r="B1959" s="8" t="s">
        <v>332</v>
      </c>
      <c r="C1959" s="15" t="n">
        <v>0.11139804447939866</v>
      </c>
      <c r="D1959" s="15" t="n">
        <v>0.11058241019477215</v>
      </c>
      <c r="E1959" s="15" t="n">
        <v>-0.023056742097997636</v>
      </c>
      <c r="F1959" s="15" t="n">
        <v>0.15045587189709325</v>
      </c>
      <c r="G1959" s="15" t="n">
        <v>0.41657276029867063</v>
      </c>
    </row>
    <row r="1960">
      <c r="B1960" s="8" t="s">
        <v>333</v>
      </c>
      <c r="C1960" s="19" t="n">
        <v>0.3031498378562152</v>
      </c>
      <c r="D1960" s="19" t="n">
        <v>-0.26899396613254156</v>
      </c>
      <c r="E1960" s="19" t="n">
        <v>-0.1861123302450423</v>
      </c>
      <c r="F1960" s="19" t="n">
        <v>0.5904198710624232</v>
      </c>
      <c r="G1960" s="19" t="n">
        <v>0.3700942563233394</v>
      </c>
    </row>
    <row r="1961">
      <c r="B1961" s="8" t="s">
        <v>334</v>
      </c>
      <c r="C1961" s="15" t="n">
        <v>0.3796769689632772</v>
      </c>
      <c r="D1961" s="15" t="n">
        <v>0.08976459001293259</v>
      </c>
      <c r="E1961" s="15" t="n">
        <v>0.2173205056881451</v>
      </c>
      <c r="F1961" s="15" t="n">
        <v>0.22745062108494563</v>
      </c>
      <c r="G1961" s="15" t="n">
        <v>0.44216745379703604</v>
      </c>
    </row>
    <row r="1962">
      <c r="B1962" s="8" t="s">
        <v>335</v>
      </c>
      <c r="C1962" s="19" t="n">
        <v>0.37056560399841104</v>
      </c>
      <c r="D1962" s="19" t="n">
        <v>0.057021178215018155</v>
      </c>
      <c r="E1962" s="19" t="n">
        <v>0.1304602482652897</v>
      </c>
      <c r="F1962" s="19" t="n">
        <v>0.053440588518708615</v>
      </c>
      <c r="G1962" s="19" t="n">
        <v>0.19894528205912204</v>
      </c>
    </row>
    <row r="1963">
      <c r="B1963" s="8" t="s">
        <v>336</v>
      </c>
      <c r="C1963" s="15" t="n">
        <v>0.37873529531954536</v>
      </c>
      <c r="D1963" s="15" t="n">
        <v>-0.1397352947800095</v>
      </c>
      <c r="E1963" s="15" t="n">
        <v>-0.25872697128806266</v>
      </c>
      <c r="F1963" s="15" t="n">
        <v>0.03081930902940715</v>
      </c>
      <c r="G1963" s="15" t="n">
        <v>0.5388506323354545</v>
      </c>
    </row>
    <row r="1964">
      <c r="B1964" s="8" t="s">
        <v>337</v>
      </c>
      <c r="C1964" s="19" t="n">
        <v>0.20559849724390142</v>
      </c>
      <c r="D1964" s="19" t="n">
        <v>0.09360788557972267</v>
      </c>
      <c r="E1964" s="19" t="n">
        <v>0.030876459838388506</v>
      </c>
      <c r="F1964" s="19" t="n">
        <v>0.3271046395914359</v>
      </c>
      <c r="G1964" s="19" t="n">
        <v>0.4923172032106522</v>
      </c>
    </row>
    <row r="1965">
      <c r="B1965" s="8" t="s">
        <v>338</v>
      </c>
      <c r="C1965" s="15" t="n">
        <v>0.4932474645187763</v>
      </c>
      <c r="D1965" s="15" t="n">
        <v>0.14177423602541342</v>
      </c>
      <c r="E1965" s="15" t="n">
        <v>0.05644941489918361</v>
      </c>
      <c r="F1965" s="15" t="n">
        <v>0.11090057398589172</v>
      </c>
      <c r="G1965" s="15" t="n">
        <v>0.4629298582758987</v>
      </c>
    </row>
    <row r="1966">
      <c r="B1966" s="8" t="s">
        <v>339</v>
      </c>
      <c r="C1966" s="19" t="n">
        <v>0.39609124551331065</v>
      </c>
      <c r="D1966" s="19" t="n">
        <v>0.01362523604048718</v>
      </c>
      <c r="E1966" s="19" t="n">
        <v>0.06008420071887006</v>
      </c>
      <c r="F1966" s="19" t="n">
        <v>0.22570393132185443</v>
      </c>
      <c r="G1966" s="19" t="n">
        <v>0.3787479800117514</v>
      </c>
    </row>
    <row r="1967">
      <c r="B1967" s="8" t="s">
        <v>340</v>
      </c>
      <c r="C1967" s="15" t="n">
        <v>0.46045538757854565</v>
      </c>
      <c r="D1967" s="15" t="n">
        <v>0.08468619459458467</v>
      </c>
      <c r="E1967" s="15" t="n">
        <v>-0.08442300299682082</v>
      </c>
      <c r="F1967" s="15" t="n">
        <v>0.23901198452865985</v>
      </c>
      <c r="G1967" s="15" t="n">
        <v>0.7138832831564841</v>
      </c>
    </row>
    <row r="1968">
      <c r="B1968" s="8" t="s">
        <v>341</v>
      </c>
      <c r="C1968" s="19" t="n">
        <v>0.34248336829338216</v>
      </c>
      <c r="D1968" s="19" t="n">
        <v>-0.0684952764684277</v>
      </c>
      <c r="E1968" s="19" t="n">
        <v>-0.022779269801275488</v>
      </c>
      <c r="F1968" s="19" t="n">
        <v>0.34416489162164987</v>
      </c>
      <c r="G1968" s="19" t="n">
        <v>0.3657154333970891</v>
      </c>
    </row>
    <row r="1969">
      <c r="B1969" s="8" t="s">
        <v>342</v>
      </c>
      <c r="C1969" s="15" t="n">
        <v>0.3977003373954617</v>
      </c>
      <c r="D1969" s="15" t="n">
        <v>0.15740648389842873</v>
      </c>
      <c r="E1969" s="15" t="n">
        <v>0.3478858797458677</v>
      </c>
      <c r="F1969" s="15" t="n">
        <v>0.2128899766928485</v>
      </c>
      <c r="G1969" s="15" t="n">
        <v>0.28270301439396833</v>
      </c>
    </row>
    <row r="1970">
      <c r="B1970" s="8" t="s">
        <v>343</v>
      </c>
      <c r="C1970" s="19" t="n">
        <v>0.21489246596658734</v>
      </c>
      <c r="D1970" s="19" t="n">
        <v>0.02517980562022597</v>
      </c>
      <c r="E1970" s="19" t="n">
        <v>0.18682590382691971</v>
      </c>
      <c r="F1970" s="19" t="n">
        <v>0.29832899225856674</v>
      </c>
      <c r="G1970" s="19" t="n">
        <v>0.25067621072467206</v>
      </c>
    </row>
    <row r="1971">
      <c r="B1971" s="8" t="s">
        <v>344</v>
      </c>
      <c r="C1971" s="15" t="n">
        <v>-0.026732592075172583</v>
      </c>
      <c r="D1971" s="15" t="n">
        <v>-0.1847875920749119</v>
      </c>
      <c r="E1971" s="15" t="n">
        <v>0.14083570212142194</v>
      </c>
      <c r="F1971" s="15" t="n">
        <v>0.02553128815737295</v>
      </c>
      <c r="G1971" s="15" t="n">
        <v>0.4880418031333348</v>
      </c>
    </row>
    <row r="1972">
      <c r="B1972" s="8" t="s">
        <v>345</v>
      </c>
      <c r="C1972" s="19" t="n">
        <v>0.3675690999953649</v>
      </c>
      <c r="D1972" s="19" t="n">
        <v>0.13098142427182421</v>
      </c>
      <c r="E1972" s="19" t="n">
        <v>0.05956674325275599</v>
      </c>
      <c r="F1972" s="19" t="n">
        <v>0.04046941354487539</v>
      </c>
      <c r="G1972" s="19" t="n">
        <v>0.35607792966885976</v>
      </c>
    </row>
    <row r="1973">
      <c r="B1973" s="8" t="s">
        <v>346</v>
      </c>
      <c r="C1973" s="15" t="n">
        <v>0.3323522878266329</v>
      </c>
      <c r="D1973" s="15" t="n">
        <v>0.07827464503973675</v>
      </c>
      <c r="E1973" s="15" t="n">
        <v>0.08459451891645811</v>
      </c>
      <c r="F1973" s="15" t="n">
        <v>0.26346026798095795</v>
      </c>
      <c r="G1973" s="15" t="n">
        <v>0.6057780796714692</v>
      </c>
    </row>
    <row r="1974">
      <c r="B1974" s="8" t="s">
        <v>347</v>
      </c>
      <c r="C1974" s="19" t="n">
        <v>0.48913352921158876</v>
      </c>
      <c r="D1974" s="19" t="n">
        <v>0.02250389480538507</v>
      </c>
      <c r="E1974" s="19" t="n">
        <v>0.19870871856327413</v>
      </c>
      <c r="F1974" s="19" t="n">
        <v>0.13560945751721615</v>
      </c>
      <c r="G1974" s="19" t="n">
        <v>0.22185956420498407</v>
      </c>
    </row>
    <row r="1975">
      <c r="B1975" s="8" t="s">
        <v>348</v>
      </c>
      <c r="C1975" s="15" t="n">
        <v>0.11588973082395729</v>
      </c>
      <c r="D1975" s="15" t="n">
        <v>-0.18565932100732385</v>
      </c>
      <c r="E1975" s="15" t="n">
        <v>0.29676549900418703</v>
      </c>
      <c r="F1975" s="15" t="n">
        <v>0.1905820271320362</v>
      </c>
      <c r="G1975" s="15" t="n">
        <v>0.28977214666662043</v>
      </c>
    </row>
    <row r="1976">
      <c r="B1976" s="8" t="s">
        <v>349</v>
      </c>
      <c r="C1976" s="19" t="n">
        <v>0.3799301841586944</v>
      </c>
      <c r="D1976" s="19" t="n">
        <v>0.06827562780473016</v>
      </c>
      <c r="E1976" s="19" t="n">
        <v>-0.01724756136561986</v>
      </c>
      <c r="F1976" s="19" t="n">
        <v>0.31272425688064787</v>
      </c>
      <c r="G1976" s="19" t="n">
        <v>0.589014851228749</v>
      </c>
    </row>
    <row r="1977">
      <c r="B1977" s="8" t="s">
        <v>350</v>
      </c>
      <c r="C1977" s="15" t="n">
        <v>0.1168323197087094</v>
      </c>
      <c r="D1977" s="15" t="n">
        <v>-0.061524573251379375</v>
      </c>
      <c r="E1977" s="15" t="n">
        <v>0.0619658062269587</v>
      </c>
      <c r="F1977" s="15" t="n">
        <v>0.43508579902153194</v>
      </c>
      <c r="G1977" s="15" t="n">
        <v>0.413005896522962</v>
      </c>
    </row>
    <row r="1978">
      <c r="B1978" s="8" t="s">
        <v>351</v>
      </c>
      <c r="C1978" s="19" t="n">
        <v>0.20820728070701727</v>
      </c>
      <c r="D1978" s="19" t="n">
        <v>-0.09013111792586023</v>
      </c>
      <c r="E1978" s="19" t="n">
        <v>0.1191342578889232</v>
      </c>
      <c r="F1978" s="19" t="n">
        <v>0.22944883749298514</v>
      </c>
      <c r="G1978" s="19" t="n">
        <v>0.25565731155248117</v>
      </c>
    </row>
    <row r="1979">
      <c r="B1979" s="8" t="s">
        <v>352</v>
      </c>
      <c r="C1979" s="15" t="n">
        <v>0.23315985631672628</v>
      </c>
      <c r="D1979" s="15" t="n">
        <v>0.1328291810650404</v>
      </c>
      <c r="E1979" s="15" t="n">
        <v>-0.021710911945258628</v>
      </c>
      <c r="F1979" s="15" t="n">
        <v>0.012955295596131807</v>
      </c>
      <c r="G1979" s="15" t="n">
        <v>0.5277314570964543</v>
      </c>
    </row>
    <row r="1980">
      <c r="B1980" s="8" t="s">
        <v>353</v>
      </c>
      <c r="C1980" s="19" t="n">
        <v>0.21543154310030793</v>
      </c>
      <c r="D1980" s="19" t="n">
        <v>-0.11474265471271423</v>
      </c>
      <c r="E1980" s="19" t="n">
        <v>0.10276283948705779</v>
      </c>
      <c r="F1980" s="19" t="n">
        <v>0.25789487983201687</v>
      </c>
      <c r="G1980" s="19" t="n">
        <v>0.4680472155022344</v>
      </c>
    </row>
    <row r="1981">
      <c r="B1981" s="8" t="s">
        <v>354</v>
      </c>
      <c r="C1981" s="15" t="n">
        <v>0.297920333296722</v>
      </c>
      <c r="D1981" s="15" t="n">
        <v>-0.0035549773347414854</v>
      </c>
      <c r="E1981" s="15" t="n">
        <v>0.08576091882368303</v>
      </c>
      <c r="F1981" s="15" t="n">
        <v>0.3706628705283467</v>
      </c>
      <c r="G1981" s="15" t="n">
        <v>0.46029370672438863</v>
      </c>
    </row>
    <row r="1982">
      <c r="B1982" s="8" t="s">
        <v>355</v>
      </c>
      <c r="C1982" s="19" t="n">
        <v>0.37652417977961533</v>
      </c>
      <c r="D1982" s="19" t="n">
        <v>0.15029063526324082</v>
      </c>
      <c r="E1982" s="19" t="n">
        <v>0.022577814714029268</v>
      </c>
      <c r="F1982" s="19" t="n">
        <v>-0.16096704756625452</v>
      </c>
      <c r="G1982" s="19" t="n">
        <v>0.4459416456084473</v>
      </c>
    </row>
    <row r="1983">
      <c r="B1983" s="8" t="s">
        <v>356</v>
      </c>
      <c r="C1983" s="15" t="n">
        <v>0.0934040791986498</v>
      </c>
      <c r="D1983" s="15" t="n">
        <v>-0.1534836313152898</v>
      </c>
      <c r="E1983" s="15" t="n">
        <v>-0.054341429994341474</v>
      </c>
      <c r="F1983" s="15" t="n">
        <v>0.1868534977809882</v>
      </c>
      <c r="G1983" s="15" t="n">
        <v>0.431043262975096</v>
      </c>
    </row>
    <row r="1984">
      <c r="B1984" s="8" t="s">
        <v>357</v>
      </c>
      <c r="C1984" s="19" t="n">
        <v>0.2429268831516508</v>
      </c>
      <c r="D1984" s="19" t="n">
        <v>-0.14523625627522282</v>
      </c>
      <c r="E1984" s="19" t="n">
        <v>0.1287161579002181</v>
      </c>
      <c r="F1984" s="19" t="n">
        <v>0.3228131233208946</v>
      </c>
      <c r="G1984" s="19" t="n">
        <v>0.46099169065796597</v>
      </c>
    </row>
    <row r="1985">
      <c r="B1985" s="8" t="s">
        <v>358</v>
      </c>
      <c r="C1985" s="15" t="n">
        <v>0.3095459698294906</v>
      </c>
      <c r="D1985" s="15" t="n">
        <v>-0.20726214999633535</v>
      </c>
      <c r="E1985" s="15" t="n">
        <v>0.12387863918731339</v>
      </c>
      <c r="F1985" s="15" t="n">
        <v>0.2945669855828283</v>
      </c>
      <c r="G1985" s="15" t="n">
        <v>0.3785400233226783</v>
      </c>
    </row>
    <row r="1986">
      <c r="B1986" s="8" t="s">
        <v>359</v>
      </c>
      <c r="C1986" s="19" t="n">
        <v>0.1861812514923717</v>
      </c>
      <c r="D1986" s="19" t="n">
        <v>-0.03220521665310945</v>
      </c>
      <c r="E1986" s="19" t="n">
        <v>0.12040903817984563</v>
      </c>
      <c r="F1986" s="19" t="n">
        <v>0.4533596160762258</v>
      </c>
      <c r="G1986" s="19" t="n">
        <v>0.5046862993023661</v>
      </c>
    </row>
    <row r="1987">
      <c r="B1987" s="8" t="s">
        <v>360</v>
      </c>
      <c r="C1987" s="15" t="n">
        <v>-0.06080862893469258</v>
      </c>
      <c r="D1987" s="15" t="n">
        <v>-0.20023947108172555</v>
      </c>
      <c r="E1987" s="15" t="n">
        <v>-0.22211163715357998</v>
      </c>
      <c r="F1987" s="15" t="n">
        <v>0.22835291782836634</v>
      </c>
      <c r="G1987" s="15" t="n">
        <v>0.5341688292957024</v>
      </c>
    </row>
    <row r="1988">
      <c r="B1988" s="8" t="s">
        <v>361</v>
      </c>
      <c r="C1988" s="19" t="n">
        <v>0.1327554764286607</v>
      </c>
      <c r="D1988" s="19" t="n">
        <v>-0.44427886263629524</v>
      </c>
      <c r="E1988" s="19" t="n">
        <v>0.052512780770025524</v>
      </c>
      <c r="F1988" s="19" t="n">
        <v>0.35002563044884505</v>
      </c>
      <c r="G1988" s="19" t="n">
        <v>0.34689936819404005</v>
      </c>
    </row>
    <row r="1989">
      <c r="B1989" s="8" t="s">
        <v>362</v>
      </c>
      <c r="C1989" s="15" t="n">
        <v>0.17154288708912568</v>
      </c>
      <c r="D1989" s="15" t="n">
        <v>-0.17812127451914575</v>
      </c>
      <c r="E1989" s="15" t="n">
        <v>0.12833256155523795</v>
      </c>
      <c r="F1989" s="15" t="n">
        <v>0.3068544123722332</v>
      </c>
      <c r="G1989" s="15" t="n">
        <v>0.5101601779277088</v>
      </c>
    </row>
    <row r="1990">
      <c r="B1990" s="8" t="s">
        <v>363</v>
      </c>
      <c r="C1990" s="19" t="n">
        <v>0.15357613856446753</v>
      </c>
      <c r="D1990" s="19" t="n">
        <v>-0.0912107702663197</v>
      </c>
      <c r="E1990" s="19" t="n">
        <v>-0.342947811775308</v>
      </c>
      <c r="F1990" s="19" t="n">
        <v>-0.12320233783691867</v>
      </c>
      <c r="G1990" s="19" t="n">
        <v>0.5287964000167653</v>
      </c>
    </row>
    <row r="1991">
      <c r="B1991" s="8" t="s">
        <v>364</v>
      </c>
      <c r="C1991" s="15" t="n">
        <v>0.3357974249726041</v>
      </c>
      <c r="D1991" s="15" t="n">
        <v>-0.016187009099336076</v>
      </c>
      <c r="E1991" s="15" t="n">
        <v>0.050672322681208824</v>
      </c>
      <c r="F1991" s="15" t="n">
        <v>0.11267570423483551</v>
      </c>
      <c r="G1991" s="15" t="n">
        <v>0.3530426998468152</v>
      </c>
    </row>
    <row r="1992">
      <c r="B1992" s="8" t="s">
        <v>365</v>
      </c>
      <c r="C1992" s="19" t="n">
        <v>0.22372325664975187</v>
      </c>
      <c r="D1992" s="19" t="n">
        <v>-0.22436432957546318</v>
      </c>
      <c r="E1992" s="19" t="n">
        <v>-0.05119140835971455</v>
      </c>
      <c r="F1992" s="19" t="n">
        <v>0.277438031588486</v>
      </c>
      <c r="G1992" s="19" t="n">
        <v>0.44303664153405614</v>
      </c>
    </row>
    <row r="1993">
      <c r="B1993" s="8" t="s">
        <v>366</v>
      </c>
      <c r="C1993" s="15" t="n">
        <v>0.12683483055231332</v>
      </c>
      <c r="D1993" s="15" t="n">
        <v>0.09112622863355596</v>
      </c>
      <c r="E1993" s="15" t="n">
        <v>0.15143291745156148</v>
      </c>
      <c r="F1993" s="15" t="n">
        <v>0.37244616174419565</v>
      </c>
      <c r="G1993" s="15" t="n">
        <v>0.48615853365492245</v>
      </c>
    </row>
    <row r="1994">
      <c r="B1994" s="8" t="s">
        <v>367</v>
      </c>
      <c r="C1994" s="19" t="n">
        <v>0.14731157313067694</v>
      </c>
      <c r="D1994" s="19" t="n">
        <v>0.02911372242106599</v>
      </c>
      <c r="E1994" s="19" t="n">
        <v>0.1260353510719421</v>
      </c>
      <c r="F1994" s="19" t="n">
        <v>0.3156849590860637</v>
      </c>
      <c r="G1994" s="19" t="n">
        <v>0.5391784749251857</v>
      </c>
    </row>
    <row r="1995">
      <c r="B1995" s="8" t="s">
        <v>368</v>
      </c>
      <c r="C1995" s="15" t="n">
        <v>0.20055866533584576</v>
      </c>
      <c r="D1995" s="15" t="n">
        <v>0.0783374872832986</v>
      </c>
      <c r="E1995" s="15" t="n">
        <v>0.11975764085940736</v>
      </c>
      <c r="F1995" s="15" t="n">
        <v>0.21480237011695733</v>
      </c>
      <c r="G1995" s="15" t="n">
        <v>0.34963224041801244</v>
      </c>
    </row>
    <row r="1996">
      <c r="B1996" s="8" t="s">
        <v>369</v>
      </c>
      <c r="C1996" s="19" t="n">
        <v>0.4263971702924573</v>
      </c>
      <c r="D1996" s="19" t="n">
        <v>-0.1621339810677448</v>
      </c>
      <c r="E1996" s="19" t="n">
        <v>0.07589594329008578</v>
      </c>
      <c r="F1996" s="19" t="n">
        <v>0.26338387303314625</v>
      </c>
      <c r="G1996" s="19" t="n">
        <v>0.356243037361893</v>
      </c>
    </row>
    <row r="1997">
      <c r="B1997" s="8" t="s">
        <v>370</v>
      </c>
      <c r="C1997" s="15" t="n">
        <v>0.3608216754454991</v>
      </c>
      <c r="D1997" s="15" t="n">
        <v>-0.27931648956346516</v>
      </c>
      <c r="E1997" s="15" t="n">
        <v>-0.29055708547912595</v>
      </c>
      <c r="F1997" s="15" t="n">
        <v>0.01148336992097835</v>
      </c>
      <c r="G1997" s="15" t="n">
        <v>0.4120888168809642</v>
      </c>
    </row>
    <row r="1998">
      <c r="B1998" s="8" t="s">
        <v>371</v>
      </c>
      <c r="C1998" s="19" t="n">
        <v>0.14970749643469164</v>
      </c>
      <c r="D1998" s="19" t="n">
        <v>-0.038876431914833684</v>
      </c>
      <c r="E1998" s="19" t="n">
        <v>0.2854770928664128</v>
      </c>
      <c r="F1998" s="19" t="n">
        <v>0.14379756921278927</v>
      </c>
      <c r="G1998" s="19" t="n">
        <v>0.47232622108906874</v>
      </c>
    </row>
    <row r="1999">
      <c r="B1999" s="8" t="s">
        <v>372</v>
      </c>
      <c r="C1999" s="15" t="n">
        <v>0.33480393778645634</v>
      </c>
      <c r="D1999" s="15" t="n">
        <v>0.05256764567919325</v>
      </c>
      <c r="E1999" s="15" t="n">
        <v>-0.01850458223498261</v>
      </c>
      <c r="F1999" s="15" t="n">
        <v>0.20309513435394513</v>
      </c>
      <c r="G1999" s="15" t="n">
        <v>0.5239484165214271</v>
      </c>
    </row>
    <row r="2000">
      <c r="B2000" s="8" t="s">
        <v>373</v>
      </c>
      <c r="C2000" s="19" t="n">
        <v>0.3152168343282585</v>
      </c>
      <c r="D2000" s="19" t="n">
        <v>0.24908523145043854</v>
      </c>
      <c r="E2000" s="19" t="n">
        <v>0.10985133036391811</v>
      </c>
      <c r="F2000" s="19" t="n">
        <v>0.021355055567849373</v>
      </c>
      <c r="G2000" s="19" t="n">
        <v>0.5153689593318856</v>
      </c>
    </row>
    <row r="2001">
      <c r="B2001" s="8" t="s">
        <v>374</v>
      </c>
      <c r="C2001" s="15" t="n">
        <v>0.21774637807197825</v>
      </c>
      <c r="D2001" s="15" t="n">
        <v>-0.12891465786982834</v>
      </c>
      <c r="E2001" s="15" t="n">
        <v>0.01251097628477145</v>
      </c>
      <c r="F2001" s="15" t="n">
        <v>0.3583259387386006</v>
      </c>
      <c r="G2001" s="15" t="n">
        <v>0.5815758746926193</v>
      </c>
    </row>
    <row r="2002">
      <c r="B2002" s="8" t="s">
        <v>375</v>
      </c>
      <c r="C2002" s="19" t="n">
        <v>0.1994774483882972</v>
      </c>
      <c r="D2002" s="19" t="n">
        <v>0.0743895608956318</v>
      </c>
      <c r="E2002" s="19" t="n">
        <v>-0.06788545645177937</v>
      </c>
      <c r="F2002" s="19" t="n">
        <v>0.2579930745900062</v>
      </c>
      <c r="G2002" s="19" t="n">
        <v>0.6677968066860178</v>
      </c>
    </row>
    <row r="2003">
      <c r="B2003" s="8" t="s">
        <v>376</v>
      </c>
      <c r="C2003" s="15" t="n">
        <v>0.1634385149688834</v>
      </c>
      <c r="D2003" s="15" t="n">
        <v>0.08230825464019746</v>
      </c>
      <c r="E2003" s="15" t="n">
        <v>0.13555067716702585</v>
      </c>
      <c r="F2003" s="15" t="n">
        <v>0.0740924111557421</v>
      </c>
      <c r="G2003" s="15" t="n">
        <v>0.5406261025950969</v>
      </c>
    </row>
    <row r="2004">
      <c r="B2004" s="8" t="s">
        <v>377</v>
      </c>
      <c r="C2004" s="19" t="n">
        <v>0.27813463007762296</v>
      </c>
      <c r="D2004" s="19" t="n">
        <v>-0.06427610392554488</v>
      </c>
      <c r="E2004" s="19" t="n">
        <v>0.06218857007134841</v>
      </c>
      <c r="F2004" s="19" t="n">
        <v>0.2756441964806183</v>
      </c>
      <c r="G2004" s="19" t="n">
        <v>0.3656662265954475</v>
      </c>
    </row>
    <row r="2005">
      <c r="B2005" s="8" t="s">
        <v>378</v>
      </c>
      <c r="C2005" s="15" t="n">
        <v>0.3600344427956873</v>
      </c>
      <c r="D2005" s="15" t="n">
        <v>-0.1092154074594695</v>
      </c>
      <c r="E2005" s="15" t="n">
        <v>0.04438909570483598</v>
      </c>
      <c r="F2005" s="15" t="n">
        <v>0.3523434507012516</v>
      </c>
      <c r="G2005" s="15" t="n">
        <v>0.44633214494583645</v>
      </c>
    </row>
    <row r="2006">
      <c r="B2006" s="8" t="s">
        <v>379</v>
      </c>
      <c r="C2006" s="19" t="n">
        <v>0.4661217526576327</v>
      </c>
      <c r="D2006" s="19" t="n">
        <v>-0.09555801048039736</v>
      </c>
      <c r="E2006" s="19" t="n">
        <v>-0.11917583632321832</v>
      </c>
      <c r="F2006" s="19" t="n">
        <v>-0.18348760677342096</v>
      </c>
      <c r="G2006" s="19" t="n">
        <v>0.5254666883941262</v>
      </c>
    </row>
    <row r="2007">
      <c r="B2007" s="8" t="s">
        <v>380</v>
      </c>
      <c r="C2007" s="15" t="n">
        <v>0.2115677339699872</v>
      </c>
      <c r="D2007" s="15" t="n">
        <v>-0.1285001433281974</v>
      </c>
      <c r="E2007" s="15" t="n">
        <v>0.10222621584892144</v>
      </c>
      <c r="F2007" s="15" t="n">
        <v>0.45624899974253635</v>
      </c>
      <c r="G2007" s="15" t="n">
        <v>0.3645367111830286</v>
      </c>
    </row>
    <row r="2008">
      <c r="B2008" s="8" t="s">
        <v>381</v>
      </c>
      <c r="C2008" s="19" t="n">
        <v>0.05924736717559354</v>
      </c>
      <c r="D2008" s="19" t="n">
        <v>0.17749007185530158</v>
      </c>
      <c r="E2008" s="19" t="n">
        <v>0.020773775079499856</v>
      </c>
      <c r="F2008" s="19" t="n">
        <v>0.35458769309786753</v>
      </c>
      <c r="G2008" s="19" t="n">
        <v>0.6185625118958553</v>
      </c>
    </row>
    <row r="2009">
      <c r="B2009" s="8" t="s">
        <v>382</v>
      </c>
      <c r="C2009" s="15" t="n">
        <v>0.21746726399778424</v>
      </c>
      <c r="D2009" s="15" t="n">
        <v>0.0314283598362718</v>
      </c>
      <c r="E2009" s="15" t="n">
        <v>0.0692120794624912</v>
      </c>
      <c r="F2009" s="15" t="n">
        <v>0.30105697671137865</v>
      </c>
      <c r="G2009" s="15" t="n">
        <v>0.48156956204488677</v>
      </c>
    </row>
    <row r="2010">
      <c r="B2010" s="8" t="s">
        <v>383</v>
      </c>
      <c r="C2010" s="19" t="n">
        <v>0.013884923604127608</v>
      </c>
      <c r="D2010" s="19" t="n">
        <v>0.2467770672427622</v>
      </c>
      <c r="E2010" s="19" t="n">
        <v>0.04793668329207427</v>
      </c>
      <c r="F2010" s="19" t="n">
        <v>0.24242401877927927</v>
      </c>
      <c r="G2010" s="19" t="n">
        <v>0.5296090589723998</v>
      </c>
    </row>
    <row r="2011">
      <c r="B2011" s="8" t="s">
        <v>384</v>
      </c>
      <c r="C2011" s="15" t="n">
        <v>0.26361129261191274</v>
      </c>
      <c r="D2011" s="15" t="n">
        <v>0.10962022348698715</v>
      </c>
      <c r="E2011" s="15" t="n">
        <v>0.17553851619788827</v>
      </c>
      <c r="F2011" s="15" t="n">
        <v>0.018182007478032825</v>
      </c>
      <c r="G2011" s="15" t="n">
        <v>0.49725503809290444</v>
      </c>
    </row>
    <row r="2012">
      <c r="B2012" s="8" t="s">
        <v>385</v>
      </c>
      <c r="C2012" s="19" t="n">
        <v>0.5183949350753316</v>
      </c>
      <c r="D2012" s="19" t="n">
        <v>-0.13115570677069338</v>
      </c>
      <c r="E2012" s="19" t="n">
        <v>-0.2044545598193867</v>
      </c>
      <c r="F2012" s="19" t="n">
        <v>0.15749914864167266</v>
      </c>
      <c r="G2012" s="19" t="n">
        <v>0.2305628302686228</v>
      </c>
    </row>
    <row r="2013">
      <c r="B2013" s="8" t="s">
        <v>386</v>
      </c>
      <c r="C2013" s="15" t="n">
        <v>0.267483851439281</v>
      </c>
      <c r="D2013" s="15" t="n">
        <v>-0.050456723960006666</v>
      </c>
      <c r="E2013" s="15" t="n">
        <v>-0.1318324327825043</v>
      </c>
      <c r="F2013" s="15" t="n">
        <v>0.40149892727815123</v>
      </c>
      <c r="G2013" s="15" t="n">
        <v>0.24319134604412773</v>
      </c>
    </row>
    <row r="2014">
      <c r="B2014" s="8" t="s">
        <v>387</v>
      </c>
      <c r="C2014" s="19" t="n">
        <v>0.1649571399690871</v>
      </c>
      <c r="D2014" s="19" t="n">
        <v>0.2050949368738066</v>
      </c>
      <c r="E2014" s="19" t="n">
        <v>-0.02615087072083741</v>
      </c>
      <c r="F2014" s="19" t="n">
        <v>0.1811519124076493</v>
      </c>
      <c r="G2014" s="19" t="n">
        <v>0.5679405983175955</v>
      </c>
    </row>
    <row r="2015">
      <c r="B2015" s="8" t="s">
        <v>388</v>
      </c>
      <c r="C2015" s="15" t="n">
        <v>0.1622859566794593</v>
      </c>
      <c r="D2015" s="15" t="n">
        <v>0.05604347018760687</v>
      </c>
      <c r="E2015" s="15" t="n">
        <v>-0.0012162533047528484</v>
      </c>
      <c r="F2015" s="15" t="n">
        <v>0.21177932350301465</v>
      </c>
      <c r="G2015" s="15" t="n">
        <v>0.6011816335804219</v>
      </c>
    </row>
    <row r="2016">
      <c r="B2016" s="8" t="s">
        <v>389</v>
      </c>
      <c r="C2016" s="19" t="n">
        <v>0.13956044369217996</v>
      </c>
      <c r="D2016" s="19" t="n">
        <v>-0.19094810355833072</v>
      </c>
      <c r="E2016" s="19" t="n">
        <v>-0.12715340378636877</v>
      </c>
      <c r="F2016" s="19" t="n">
        <v>0.1867376177072597</v>
      </c>
      <c r="G2016" s="19" t="n">
        <v>0.5931057357458396</v>
      </c>
    </row>
    <row r="2017">
      <c r="B2017" s="8" t="s">
        <v>390</v>
      </c>
      <c r="C2017" s="15" t="n">
        <v>0.28262378091273616</v>
      </c>
      <c r="D2017" s="15" t="n">
        <v>0.028949453341115417</v>
      </c>
      <c r="E2017" s="15" t="n">
        <v>0.06006905639205661</v>
      </c>
      <c r="F2017" s="15" t="n">
        <v>0.1525780980420427</v>
      </c>
      <c r="G2017" s="15" t="n">
        <v>0.43848762392418283</v>
      </c>
    </row>
    <row r="2018">
      <c r="B2018" s="8" t="s">
        <v>391</v>
      </c>
      <c r="C2018" s="19" t="n">
        <v>0.20308255918560592</v>
      </c>
      <c r="D2018" s="19" t="n">
        <v>-0.1791088626172596</v>
      </c>
      <c r="E2018" s="19" t="n">
        <v>-0.179482293618779</v>
      </c>
      <c r="F2018" s="19" t="n">
        <v>0.2505755673137208</v>
      </c>
      <c r="G2018" s="19" t="n">
        <v>0.4240584268893808</v>
      </c>
    </row>
    <row r="2019">
      <c r="B2019" s="8" t="s">
        <v>392</v>
      </c>
      <c r="C2019" s="15" t="n">
        <v>0.2475778267133517</v>
      </c>
      <c r="D2019" s="15" t="n">
        <v>-0.12567451856115358</v>
      </c>
      <c r="E2019" s="15" t="n">
        <v>0.09602918336844192</v>
      </c>
      <c r="F2019" s="15" t="n">
        <v>0.32318254525474904</v>
      </c>
      <c r="G2019" s="15" t="n">
        <v>0.366312886647067</v>
      </c>
    </row>
    <row r="2020">
      <c r="B2020" s="8" t="s">
        <v>393</v>
      </c>
      <c r="C2020" s="19" t="n">
        <v>-0.0781672878313771</v>
      </c>
      <c r="D2020" s="19" t="n">
        <v>-0.09808109612964441</v>
      </c>
      <c r="E2020" s="19" t="n">
        <v>0.14461399534277591</v>
      </c>
      <c r="F2020" s="19" t="n">
        <v>0.21051005411091706</v>
      </c>
      <c r="G2020" s="19" t="n">
        <v>0.619121010324434</v>
      </c>
    </row>
    <row r="2021">
      <c r="B2021" s="8" t="s">
        <v>394</v>
      </c>
      <c r="C2021" s="15" t="n">
        <v>0.26111780704844667</v>
      </c>
      <c r="D2021" s="15" t="n">
        <v>0.08007672719195698</v>
      </c>
      <c r="E2021" s="15" t="n">
        <v>-1.4371949892856214E-4</v>
      </c>
      <c r="F2021" s="15" t="n">
        <v>0.2472554347298799</v>
      </c>
      <c r="G2021" s="15" t="n">
        <v>0.46397114586079147</v>
      </c>
    </row>
    <row r="2022">
      <c r="B2022" s="8" t="s">
        <v>395</v>
      </c>
      <c r="C2022" s="19" t="n">
        <v>0.22314617091583447</v>
      </c>
      <c r="D2022" s="19" t="n">
        <v>-0.17277454307565812</v>
      </c>
      <c r="E2022" s="19" t="n">
        <v>0.022743578436426833</v>
      </c>
      <c r="F2022" s="19" t="n">
        <v>0.0955903233877636</v>
      </c>
      <c r="G2022" s="19" t="n">
        <v>0.6233970458547995</v>
      </c>
    </row>
    <row r="2023">
      <c r="B2023" s="8" t="s">
        <v>396</v>
      </c>
      <c r="C2023" s="15" t="n">
        <v>0.2513774315175512</v>
      </c>
      <c r="D2023" s="15" t="n">
        <v>0.12057161636065133</v>
      </c>
      <c r="E2023" s="15" t="n">
        <v>0.22364598803993685</v>
      </c>
      <c r="F2023" s="15" t="n">
        <v>0.1059096341083308</v>
      </c>
      <c r="G2023" s="15" t="n">
        <v>0.5324240432176955</v>
      </c>
    </row>
    <row r="2024">
      <c r="B2024" s="8" t="s">
        <v>397</v>
      </c>
      <c r="C2024" s="19" t="n">
        <v>0.15494001703082041</v>
      </c>
      <c r="D2024" s="19" t="n">
        <v>-0.011072002340503794</v>
      </c>
      <c r="E2024" s="19" t="n">
        <v>0.14378039458609707</v>
      </c>
      <c r="F2024" s="19" t="n">
        <v>0.27690662008901945</v>
      </c>
      <c r="G2024" s="19" t="n">
        <v>0.35945724151626807</v>
      </c>
    </row>
    <row r="2025">
      <c r="B2025" s="8" t="s">
        <v>398</v>
      </c>
      <c r="C2025" s="15" t="n">
        <v>0.2637649329951007</v>
      </c>
      <c r="D2025" s="15" t="n">
        <v>0.11055695981047305</v>
      </c>
      <c r="E2025" s="15" t="n">
        <v>0.022978276984355568</v>
      </c>
      <c r="F2025" s="15" t="n">
        <v>0.3118953194852542</v>
      </c>
      <c r="G2025" s="15" t="n">
        <v>0.5138189684063345</v>
      </c>
    </row>
    <row r="2026">
      <c r="B2026" s="8" t="s">
        <v>399</v>
      </c>
      <c r="C2026" s="19" t="n">
        <v>0.523028845550827</v>
      </c>
      <c r="D2026" s="19" t="n">
        <v>0.3187537105256465</v>
      </c>
      <c r="E2026" s="19" t="n">
        <v>0.2580278274332902</v>
      </c>
      <c r="F2026" s="19" t="n">
        <v>-0.08043717594829551</v>
      </c>
      <c r="G2026" s="19" t="n">
        <v>0.2422661153541061</v>
      </c>
    </row>
    <row r="2027">
      <c r="B2027" s="8" t="s">
        <v>400</v>
      </c>
      <c r="C2027" s="15" t="n">
        <v>0.2614727696147979</v>
      </c>
      <c r="D2027" s="15" t="n">
        <v>0.0653141306900447</v>
      </c>
      <c r="E2027" s="15" t="n">
        <v>0.12701315412437528</v>
      </c>
      <c r="F2027" s="15" t="n">
        <v>0.06444012383652065</v>
      </c>
      <c r="G2027" s="15" t="n">
        <v>0.5525320303257679</v>
      </c>
    </row>
    <row r="2028">
      <c r="B2028" s="8" t="s">
        <v>401</v>
      </c>
      <c r="C2028" s="19" t="n">
        <v>0.4071675499321613</v>
      </c>
      <c r="D2028" s="19" t="n">
        <v>-0.04742629991384686</v>
      </c>
      <c r="E2028" s="19" t="n">
        <v>0.1274953578202888</v>
      </c>
      <c r="F2028" s="19" t="n">
        <v>0.2716479324337777</v>
      </c>
      <c r="G2028" s="19" t="n">
        <v>0.32705517834570247</v>
      </c>
    </row>
    <row r="2029">
      <c r="B2029" s="8" t="s">
        <v>402</v>
      </c>
      <c r="C2029" s="15" t="n">
        <v>0.3750591643955214</v>
      </c>
      <c r="D2029" s="15" t="n">
        <v>-0.10103525670810266</v>
      </c>
      <c r="E2029" s="15" t="n">
        <v>-0.19836981331043946</v>
      </c>
      <c r="F2029" s="15" t="n">
        <v>0.22501677674318377</v>
      </c>
      <c r="G2029" s="15" t="n">
        <v>0.5616781486609869</v>
      </c>
    </row>
    <row r="2030">
      <c r="B2030" s="8" t="s">
        <v>403</v>
      </c>
      <c r="C2030" s="19" t="n">
        <v>0.5400637434291262</v>
      </c>
      <c r="D2030" s="19" t="n">
        <v>-0.09501662713093352</v>
      </c>
      <c r="E2030" s="19" t="n">
        <v>-0.06840221177801667</v>
      </c>
      <c r="F2030" s="19" t="n">
        <v>0.18177594874866915</v>
      </c>
      <c r="G2030" s="19" t="n">
        <v>0.38005061111652905</v>
      </c>
    </row>
    <row r="2031">
      <c r="B2031" s="8" t="s">
        <v>404</v>
      </c>
      <c r="C2031" s="15" t="n">
        <v>0.2788048431352803</v>
      </c>
      <c r="D2031" s="15" t="n">
        <v>0.04023789857503172</v>
      </c>
      <c r="E2031" s="15" t="n">
        <v>0.22283398896650594</v>
      </c>
      <c r="F2031" s="15" t="n">
        <v>0.03347342007707328</v>
      </c>
      <c r="G2031" s="15" t="n">
        <v>0.2618567877316725</v>
      </c>
    </row>
    <row r="2032">
      <c r="B2032" s="8" t="s">
        <v>405</v>
      </c>
      <c r="C2032" s="19" t="n">
        <v>0.4030464130390908</v>
      </c>
      <c r="D2032" s="19" t="n">
        <v>-0.07119855882022227</v>
      </c>
      <c r="E2032" s="19" t="n">
        <v>0.011407973382053481</v>
      </c>
      <c r="F2032" s="19" t="n">
        <v>0.3050835746853169</v>
      </c>
      <c r="G2032" s="19" t="n">
        <v>0.48315939314711626</v>
      </c>
    </row>
    <row r="2033">
      <c r="B2033" s="8" t="s">
        <v>406</v>
      </c>
      <c r="C2033" s="15" t="n">
        <v>0.18927736291764224</v>
      </c>
      <c r="D2033" s="15" t="n">
        <v>-0.07931152485434857</v>
      </c>
      <c r="E2033" s="15" t="n">
        <v>-0.003431714602451787</v>
      </c>
      <c r="F2033" s="15" t="n">
        <v>0.2571295536903222</v>
      </c>
      <c r="G2033" s="15" t="n">
        <v>0.5793741228044499</v>
      </c>
    </row>
    <row r="2034">
      <c r="B2034" s="8" t="s">
        <v>407</v>
      </c>
      <c r="C2034" s="19" t="n">
        <v>0.16528012176978382</v>
      </c>
      <c r="D2034" s="19" t="n">
        <v>0.10518277117939434</v>
      </c>
      <c r="E2034" s="19" t="n">
        <v>0.01871694623788624</v>
      </c>
      <c r="F2034" s="19" t="n">
        <v>0.270265974408251</v>
      </c>
      <c r="G2034" s="19" t="n">
        <v>0.5284918411630205</v>
      </c>
    </row>
    <row r="2035">
      <c r="B2035" s="8" t="s">
        <v>408</v>
      </c>
      <c r="C2035" s="15" t="n">
        <v>0.3072937504797627</v>
      </c>
      <c r="D2035" s="15" t="n">
        <v>0.0578940068837069</v>
      </c>
      <c r="E2035" s="15" t="n">
        <v>-0.027771538489656817</v>
      </c>
      <c r="F2035" s="15" t="n">
        <v>0.18948103624311946</v>
      </c>
      <c r="G2035" s="15" t="n">
        <v>0.5798462331016171</v>
      </c>
    </row>
    <row r="2036">
      <c r="B2036" s="8" t="s">
        <v>409</v>
      </c>
      <c r="C2036" s="19" t="n">
        <v>0.2830169200134302</v>
      </c>
      <c r="D2036" s="19" t="n">
        <v>0.38288544640548905</v>
      </c>
      <c r="E2036" s="19" t="n">
        <v>0.04138814307792463</v>
      </c>
      <c r="F2036" s="19" t="n">
        <v>-0.40148721261941733</v>
      </c>
      <c r="G2036" s="19" t="n">
        <v>0.47543492509574675</v>
      </c>
    </row>
    <row r="2037">
      <c r="B2037" s="8" t="s">
        <v>410</v>
      </c>
      <c r="C2037" s="15" t="n">
        <v>0.227019950562427</v>
      </c>
      <c r="D2037" s="15" t="n">
        <v>0.06708323514029146</v>
      </c>
      <c r="E2037" s="15" t="n">
        <v>-0.14258644126235906</v>
      </c>
      <c r="F2037" s="15" t="n">
        <v>0.016735274027353978</v>
      </c>
      <c r="G2037" s="15" t="n">
        <v>0.6428364436218478</v>
      </c>
    </row>
    <row r="2038">
      <c r="B2038" s="8" t="s">
        <v>411</v>
      </c>
      <c r="C2038" s="19" t="n">
        <v>0.14482773446222344</v>
      </c>
      <c r="D2038" s="19" t="n">
        <v>-0.22437712237532614</v>
      </c>
      <c r="E2038" s="19" t="n">
        <v>-0.19093417060556475</v>
      </c>
      <c r="F2038" s="19" t="n">
        <v>0.1888075589357293</v>
      </c>
      <c r="G2038" s="19" t="n">
        <v>0.5699132816312049</v>
      </c>
    </row>
    <row r="2039">
      <c r="B2039" s="8" t="s">
        <v>412</v>
      </c>
      <c r="C2039" s="15" t="n">
        <v>0.42920709549075653</v>
      </c>
      <c r="D2039" s="15" t="n">
        <v>0.1847719088092047</v>
      </c>
      <c r="E2039" s="15" t="n">
        <v>0.13423829416412786</v>
      </c>
      <c r="F2039" s="15" t="n">
        <v>0.09720092650915918</v>
      </c>
      <c r="G2039" s="15" t="n">
        <v>0.4356762472203844</v>
      </c>
    </row>
    <row r="2040">
      <c r="B2040" s="8" t="s">
        <v>413</v>
      </c>
      <c r="C2040" s="19" t="n">
        <v>0.3898074801174783</v>
      </c>
      <c r="D2040" s="19" t="n">
        <v>-0.04160741790853554</v>
      </c>
      <c r="E2040" s="19" t="n">
        <v>-0.21421107677393622</v>
      </c>
      <c r="F2040" s="19" t="n">
        <v>-0.061759420397742223</v>
      </c>
      <c r="G2040" s="19" t="n">
        <v>0.36370220232672734</v>
      </c>
    </row>
    <row r="2041">
      <c r="B2041" s="8" t="s">
        <v>414</v>
      </c>
      <c r="C2041" s="15" t="n">
        <v>0.32811376644761686</v>
      </c>
      <c r="D2041" s="15" t="n">
        <v>-0.03108990053764392</v>
      </c>
      <c r="E2041" s="15" t="n">
        <v>-0.02699924356253288</v>
      </c>
      <c r="F2041" s="15" t="n">
        <v>0.4711665722850033</v>
      </c>
      <c r="G2041" s="15" t="n">
        <v>0.5657345162338384</v>
      </c>
    </row>
    <row r="2042">
      <c r="B2042" s="8" t="s">
        <v>415</v>
      </c>
      <c r="C2042" s="19" t="n">
        <v>0.3003773815088072</v>
      </c>
      <c r="D2042" s="19" t="n">
        <v>-0.05052162467269831</v>
      </c>
      <c r="E2042" s="19" t="n">
        <v>-0.10895589732365758</v>
      </c>
      <c r="F2042" s="19" t="n">
        <v>0.15954799912135648</v>
      </c>
      <c r="G2042" s="19" t="n">
        <v>0.5259937278551259</v>
      </c>
    </row>
    <row r="2043">
      <c r="B2043" s="8" t="s">
        <v>416</v>
      </c>
      <c r="C2043" s="15" t="n">
        <v>0.1655016716993655</v>
      </c>
      <c r="D2043" s="15" t="n">
        <v>-0.10426989455440261</v>
      </c>
      <c r="E2043" s="15" t="n">
        <v>0.20372918550116195</v>
      </c>
      <c r="F2043" s="15" t="n">
        <v>0.28999826125718375</v>
      </c>
      <c r="G2043" s="15" t="n">
        <v>0.502813176140397</v>
      </c>
    </row>
    <row r="2044">
      <c r="B2044" s="8" t="s">
        <v>417</v>
      </c>
      <c r="C2044" s="19" t="n">
        <v>0.1365057524046182</v>
      </c>
      <c r="D2044" s="19" t="n">
        <v>0.012584407522119239</v>
      </c>
      <c r="E2044" s="19" t="n">
        <v>0.06393319487681128</v>
      </c>
      <c r="F2044" s="19" t="n">
        <v>0.3301395170279766</v>
      </c>
      <c r="G2044" s="19" t="n">
        <v>0.6647651367135025</v>
      </c>
    </row>
    <row r="2045">
      <c r="B2045" s="8" t="s">
        <v>418</v>
      </c>
      <c r="C2045" s="15" t="n">
        <v>0.23315823067943023</v>
      </c>
      <c r="D2045" s="15" t="n">
        <v>-0.19840637774640152</v>
      </c>
      <c r="E2045" s="15" t="n">
        <v>0.003301387518468722</v>
      </c>
      <c r="F2045" s="15" t="n">
        <v>0.39185771310507983</v>
      </c>
      <c r="G2045" s="15" t="n">
        <v>0.4916247269524323</v>
      </c>
    </row>
    <row r="2046">
      <c r="B2046" s="8" t="s">
        <v>419</v>
      </c>
      <c r="C2046" s="19" t="n">
        <v>0.49262394808440685</v>
      </c>
      <c r="D2046" s="19" t="n">
        <v>0.08581198971836629</v>
      </c>
      <c r="E2046" s="19" t="n">
        <v>-0.027445546352031343</v>
      </c>
      <c r="F2046" s="19" t="n">
        <v>0.17292795524209306</v>
      </c>
      <c r="G2046" s="19" t="n">
        <v>0.5231103700643405</v>
      </c>
    </row>
    <row r="2047">
      <c r="B2047" s="8" t="s">
        <v>420</v>
      </c>
      <c r="C2047" s="15" t="n">
        <v>0.4550607414219979</v>
      </c>
      <c r="D2047" s="15" t="n">
        <v>0.06726185450255232</v>
      </c>
      <c r="E2047" s="15" t="n">
        <v>0.007558000038537703</v>
      </c>
      <c r="F2047" s="15" t="n">
        <v>0.2460209871437525</v>
      </c>
      <c r="G2047" s="15" t="n">
        <v>0.4684030604403006</v>
      </c>
    </row>
    <row r="2048">
      <c r="B2048" s="8" t="s">
        <v>421</v>
      </c>
      <c r="C2048" s="19" t="n">
        <v>0.19602004301291856</v>
      </c>
      <c r="D2048" s="19" t="n">
        <v>0.11835537670237219</v>
      </c>
      <c r="E2048" s="19" t="n">
        <v>0.18789093952147637</v>
      </c>
      <c r="F2048" s="19" t="n">
        <v>0.1609058306675205</v>
      </c>
      <c r="G2048" s="19" t="n">
        <v>0.45578779194388463</v>
      </c>
    </row>
    <row r="2049">
      <c r="B2049" s="8" t="s">
        <v>422</v>
      </c>
      <c r="C2049" s="15" t="n">
        <v>0.08686796817664087</v>
      </c>
      <c r="D2049" s="15" t="n">
        <v>0.07066238158772171</v>
      </c>
      <c r="E2049" s="15" t="n">
        <v>-0.0054700877122245565</v>
      </c>
      <c r="F2049" s="15" t="n">
        <v>0.20205600169029772</v>
      </c>
      <c r="G2049" s="15" t="n">
        <v>0.5958781566341211</v>
      </c>
    </row>
    <row r="2050">
      <c r="B2050" s="8" t="s">
        <v>423</v>
      </c>
      <c r="C2050" s="19" t="n">
        <v>0.24055305340730793</v>
      </c>
      <c r="D2050" s="19" t="n">
        <v>-0.009604878873256596</v>
      </c>
      <c r="E2050" s="19" t="n">
        <v>0.07284107013419894</v>
      </c>
      <c r="F2050" s="19" t="n">
        <v>0.09267624271924778</v>
      </c>
      <c r="G2050" s="19" t="n">
        <v>0.4032009922277123</v>
      </c>
    </row>
    <row r="2051">
      <c r="B2051" s="8" t="s">
        <v>424</v>
      </c>
      <c r="C2051" s="15" t="n">
        <v>0.39771773660402815</v>
      </c>
      <c r="D2051" s="15" t="n">
        <v>-0.13551519188769356</v>
      </c>
      <c r="E2051" s="15" t="n">
        <v>0.1890839753388407</v>
      </c>
      <c r="F2051" s="15" t="n">
        <v>0.18208983088880046</v>
      </c>
      <c r="G2051" s="15" t="n">
        <v>0.2830440043595381</v>
      </c>
    </row>
    <row r="2052">
      <c r="B2052" s="8" t="s">
        <v>425</v>
      </c>
      <c r="C2052" s="19" t="n">
        <v>-0.11751989939230362</v>
      </c>
      <c r="D2052" s="19" t="n">
        <v>0.14609989590838274</v>
      </c>
      <c r="E2052" s="19" t="n">
        <v>-0.06235332023984638</v>
      </c>
      <c r="F2052" s="19" t="n">
        <v>-0.07248624293656371</v>
      </c>
      <c r="G2052" s="19" t="n">
        <v>0.6388550619859874</v>
      </c>
    </row>
    <row r="2053">
      <c r="B2053" s="8" t="s">
        <v>426</v>
      </c>
      <c r="C2053" s="15" t="n">
        <v>0.2697475583947821</v>
      </c>
      <c r="D2053" s="15" t="n">
        <v>-0.1361392960231547</v>
      </c>
      <c r="E2053" s="15" t="n">
        <v>0.05762522273565209</v>
      </c>
      <c r="F2053" s="15" t="n">
        <v>0.25266422479978906</v>
      </c>
      <c r="G2053" s="15" t="n">
        <v>0.4001087243935796</v>
      </c>
    </row>
    <row r="2054">
      <c r="B2054" s="8" t="s">
        <v>427</v>
      </c>
      <c r="C2054" s="19" t="n">
        <v>0.4984663513200447</v>
      </c>
      <c r="D2054" s="19" t="n">
        <v>0.03867597969933821</v>
      </c>
      <c r="E2054" s="19" t="n">
        <v>0.1298010725393315</v>
      </c>
      <c r="F2054" s="19" t="n">
        <v>0.10684693064450149</v>
      </c>
      <c r="G2054" s="19" t="n">
        <v>0.21900305233601203</v>
      </c>
    </row>
    <row r="2055">
      <c r="B2055" s="8" t="s">
        <v>428</v>
      </c>
      <c r="C2055" s="15" t="n">
        <v>0.10919924024411197</v>
      </c>
      <c r="D2055" s="15" t="n">
        <v>0.10402929059517475</v>
      </c>
      <c r="E2055" s="15" t="n">
        <v>0.2413673443149943</v>
      </c>
      <c r="F2055" s="15" t="n">
        <v>-0.022562896041439743</v>
      </c>
      <c r="G2055" s="15" t="n">
        <v>0.4679829876175809</v>
      </c>
    </row>
    <row r="2056">
      <c r="B2056" s="8" t="s">
        <v>429</v>
      </c>
      <c r="C2056" s="19" t="n">
        <v>0.10526107940264305</v>
      </c>
      <c r="D2056" s="19" t="n">
        <v>0.15222622189642404</v>
      </c>
      <c r="E2056" s="19" t="n">
        <v>0.15125310764424174</v>
      </c>
      <c r="F2056" s="19" t="n">
        <v>0.049418832351318165</v>
      </c>
      <c r="G2056" s="19" t="n">
        <v>0.5265134950148065</v>
      </c>
    </row>
    <row r="2057">
      <c r="B2057" s="8" t="s">
        <v>430</v>
      </c>
      <c r="C2057" s="15" t="n">
        <v>0.3254956620574756</v>
      </c>
      <c r="D2057" s="15" t="n">
        <v>-0.03147660264381358</v>
      </c>
      <c r="E2057" s="15" t="n">
        <v>0.24210313253119667</v>
      </c>
      <c r="F2057" s="15" t="n">
        <v>0.19158622478735016</v>
      </c>
      <c r="G2057" s="15" t="n">
        <v>0.485355770375543</v>
      </c>
    </row>
    <row r="2058">
      <c r="B2058" s="8" t="s">
        <v>431</v>
      </c>
      <c r="C2058" s="19" t="n">
        <v>0.31651389865848045</v>
      </c>
      <c r="D2058" s="19" t="n">
        <v>-0.13015871353206687</v>
      </c>
      <c r="E2058" s="19" t="n">
        <v>0.39064391881450605</v>
      </c>
      <c r="F2058" s="19" t="n">
        <v>0.5658301865894161</v>
      </c>
      <c r="G2058" s="19" t="n">
        <v>0.450767822041123</v>
      </c>
    </row>
    <row r="2059">
      <c r="B2059" s="8" t="s">
        <v>432</v>
      </c>
      <c r="C2059" s="15" t="n">
        <v>0.01602912772086843</v>
      </c>
      <c r="D2059" s="15" t="n">
        <v>-0.2236620037658909</v>
      </c>
      <c r="E2059" s="15" t="n">
        <v>-0.15574590403868255</v>
      </c>
      <c r="F2059" s="15" t="n">
        <v>-0.08921831114889617</v>
      </c>
      <c r="G2059" s="15" t="n">
        <v>0.5897983388191649</v>
      </c>
    </row>
    <row r="2060">
      <c r="B2060" s="8" t="s">
        <v>433</v>
      </c>
      <c r="C2060" s="19" t="n">
        <v>0.46024454161124684</v>
      </c>
      <c r="D2060" s="19" t="n">
        <v>0.038745364160704246</v>
      </c>
      <c r="E2060" s="19" t="n">
        <v>-0.09520018681774357</v>
      </c>
      <c r="F2060" s="19" t="n">
        <v>0.01840348364922399</v>
      </c>
      <c r="G2060" s="19" t="n">
        <v>0.44184754875157284</v>
      </c>
    </row>
    <row r="2061">
      <c r="B2061" s="8" t="s">
        <v>434</v>
      </c>
      <c r="C2061" s="15" t="n">
        <v>0.4042871809386837</v>
      </c>
      <c r="D2061" s="15" t="n">
        <v>-0.19372002722697507</v>
      </c>
      <c r="E2061" s="15" t="n">
        <v>-0.02777112072491398</v>
      </c>
      <c r="F2061" s="15" t="n">
        <v>0.11391799056715342</v>
      </c>
      <c r="G2061" s="15" t="n">
        <v>0.41535085945731237</v>
      </c>
    </row>
    <row r="2062">
      <c r="B2062" s="8" t="s">
        <v>435</v>
      </c>
      <c r="C2062" s="19" t="n">
        <v>0.24580579603577207</v>
      </c>
      <c r="D2062" s="19" t="n">
        <v>-0.06048877641637534</v>
      </c>
      <c r="E2062" s="19" t="n">
        <v>0.006270586095259557</v>
      </c>
      <c r="F2062" s="19" t="n">
        <v>0.004187683689736983</v>
      </c>
      <c r="G2062" s="19" t="n">
        <v>0.5928923570173826</v>
      </c>
    </row>
    <row r="2063">
      <c r="B2063" s="8" t="s">
        <v>436</v>
      </c>
      <c r="C2063" s="15" t="n">
        <v>0.3894789645950728</v>
      </c>
      <c r="D2063" s="15" t="n">
        <v>0.06634328812514122</v>
      </c>
      <c r="E2063" s="15" t="n">
        <v>-0.0031201150026468893</v>
      </c>
      <c r="F2063" s="15" t="n">
        <v>0.179140768536238</v>
      </c>
      <c r="G2063" s="15" t="n">
        <v>0.3786833510830537</v>
      </c>
    </row>
    <row r="2064">
      <c r="B2064" s="8" t="s">
        <v>437</v>
      </c>
      <c r="C2064" s="19" t="n">
        <v>0.414690115259297</v>
      </c>
      <c r="D2064" s="19" t="n">
        <v>-0.2597835108873057</v>
      </c>
      <c r="E2064" s="19" t="n">
        <v>-0.11547742322491375</v>
      </c>
      <c r="F2064" s="19" t="n">
        <v>0.11482427906414469</v>
      </c>
      <c r="G2064" s="19" t="n">
        <v>0.4387965708827393</v>
      </c>
    </row>
    <row r="2065">
      <c r="B2065" s="8" t="s">
        <v>438</v>
      </c>
      <c r="C2065" s="15" t="n">
        <v>0.25288620266257805</v>
      </c>
      <c r="D2065" s="15" t="n">
        <v>0.05178434428968523</v>
      </c>
      <c r="E2065" s="15" t="n">
        <v>-0.058286639674929405</v>
      </c>
      <c r="F2065" s="15" t="n">
        <v>0.13273803921740002</v>
      </c>
      <c r="G2065" s="15" t="n">
        <v>0.4601158037700683</v>
      </c>
    </row>
    <row r="2066">
      <c r="B2066" s="8" t="s">
        <v>439</v>
      </c>
      <c r="C2066" s="19" t="n">
        <v>0.3461190100491672</v>
      </c>
      <c r="D2066" s="19" t="n">
        <v>-0.17341272680057024</v>
      </c>
      <c r="E2066" s="19" t="n">
        <v>0.0425658077238078</v>
      </c>
      <c r="F2066" s="19" t="n">
        <v>-0.11474642840011394</v>
      </c>
      <c r="G2066" s="19" t="n">
        <v>0.33114615360592764</v>
      </c>
    </row>
    <row r="2067">
      <c r="B2067" s="8" t="s">
        <v>440</v>
      </c>
      <c r="C2067" s="15" t="n">
        <v>0.6011973306686585</v>
      </c>
      <c r="D2067" s="15" t="n">
        <v>-0.16444142992513602</v>
      </c>
      <c r="E2067" s="15" t="n">
        <v>-0.12704152203213404</v>
      </c>
      <c r="F2067" s="15" t="n">
        <v>0.13617537830334916</v>
      </c>
      <c r="G2067" s="15" t="n">
        <v>0.32618778453352015</v>
      </c>
    </row>
    <row r="2068">
      <c r="B2068" s="8" t="s">
        <v>441</v>
      </c>
      <c r="C2068" s="19" t="n">
        <v>0.31746966955322964</v>
      </c>
      <c r="D2068" s="19" t="n">
        <v>-0.166063389695578</v>
      </c>
      <c r="E2068" s="19" t="n">
        <v>-0.23442839536880494</v>
      </c>
      <c r="F2068" s="19" t="n">
        <v>0.09174816106996496</v>
      </c>
      <c r="G2068" s="19" t="n">
        <v>0.4922172839960379</v>
      </c>
    </row>
    <row r="2069">
      <c r="B2069" s="8" t="s">
        <v>442</v>
      </c>
      <c r="C2069" s="15" t="n">
        <v>0.22954449927546294</v>
      </c>
      <c r="D2069" s="15" t="n">
        <v>-0.19940282669911255</v>
      </c>
      <c r="E2069" s="15" t="n">
        <v>-0.08758973559479975</v>
      </c>
      <c r="F2069" s="15" t="n">
        <v>0.36230194422910345</v>
      </c>
      <c r="G2069" s="15" t="n">
        <v>0.46436772413528465</v>
      </c>
    </row>
    <row r="2070">
      <c r="B2070" s="8" t="s">
        <v>443</v>
      </c>
      <c r="C2070" s="19" t="n">
        <v>0.4770793540781753</v>
      </c>
      <c r="D2070" s="19" t="n">
        <v>0.06654931137821542</v>
      </c>
      <c r="E2070" s="19" t="n">
        <v>-0.1454059965255274</v>
      </c>
      <c r="F2070" s="19" t="n">
        <v>-0.024759941086873065</v>
      </c>
      <c r="G2070" s="19" t="n">
        <v>0.41032677796454237</v>
      </c>
    </row>
    <row r="2071">
      <c r="B2071" s="8" t="s">
        <v>444</v>
      </c>
      <c r="C2071" s="15" t="n">
        <v>0.30940014029621327</v>
      </c>
      <c r="D2071" s="15" t="n">
        <v>0.022393608494982942</v>
      </c>
      <c r="E2071" s="15" t="n">
        <v>0.16943115588146154</v>
      </c>
      <c r="F2071" s="15" t="n">
        <v>0.32861248925708586</v>
      </c>
      <c r="G2071" s="15" t="n">
        <v>0.21307245226935317</v>
      </c>
    </row>
    <row r="2072">
      <c r="B2072" s="8" t="s">
        <v>445</v>
      </c>
      <c r="C2072" s="19" t="n">
        <v>0.3621101705610307</v>
      </c>
      <c r="D2072" s="19" t="n">
        <v>0.030907713228918256</v>
      </c>
      <c r="E2072" s="19" t="n">
        <v>0.1354896152839039</v>
      </c>
      <c r="F2072" s="19" t="n">
        <v>0.28711702065351125</v>
      </c>
      <c r="G2072" s="19" t="n">
        <v>0.23662878066703186</v>
      </c>
    </row>
    <row r="2073">
      <c r="B2073" s="8" t="s">
        <v>446</v>
      </c>
      <c r="C2073" s="15" t="n">
        <v>0.22336704302398105</v>
      </c>
      <c r="D2073" s="15" t="n">
        <v>0.054802088472333525</v>
      </c>
      <c r="E2073" s="15" t="n">
        <v>-0.161005198105331</v>
      </c>
      <c r="F2073" s="15" t="n">
        <v>0.08266178604419233</v>
      </c>
      <c r="G2073" s="15" t="n">
        <v>0.563406440330023</v>
      </c>
    </row>
    <row r="2074">
      <c r="B2074" s="8" t="s">
        <v>447</v>
      </c>
      <c r="C2074" s="19" t="n">
        <v>0.054449339083697854</v>
      </c>
      <c r="D2074" s="19" t="n">
        <v>0.009227267084375169</v>
      </c>
      <c r="E2074" s="19" t="n">
        <v>-0.027558624597249153</v>
      </c>
      <c r="F2074" s="19" t="n">
        <v>0.1630525861398777</v>
      </c>
      <c r="G2074" s="19" t="n">
        <v>0.6063670540517887</v>
      </c>
    </row>
    <row r="2075">
      <c r="B2075" s="8" t="s">
        <v>448</v>
      </c>
      <c r="C2075" s="15" t="n">
        <v>0.37815183140446657</v>
      </c>
      <c r="D2075" s="15" t="n">
        <v>0.3080114466423375</v>
      </c>
      <c r="E2075" s="15" t="n">
        <v>0.2889322325673586</v>
      </c>
      <c r="F2075" s="15" t="n">
        <v>0.16244309203369686</v>
      </c>
      <c r="G2075" s="15" t="n">
        <v>0.4594939467332818</v>
      </c>
    </row>
    <row r="2076">
      <c r="B2076" s="8" t="s">
        <v>449</v>
      </c>
      <c r="C2076" s="19" t="n">
        <v>0.08233529209779207</v>
      </c>
      <c r="D2076" s="19" t="n">
        <v>0.17232127696468977</v>
      </c>
      <c r="E2076" s="19" t="n">
        <v>-0.03476935130901385</v>
      </c>
      <c r="F2076" s="19" t="n">
        <v>0.21053432239705222</v>
      </c>
      <c r="G2076" s="19" t="n">
        <v>0.6206081577059851</v>
      </c>
    </row>
    <row r="2077">
      <c r="B2077" s="8" t="s">
        <v>450</v>
      </c>
      <c r="C2077" s="15" t="n">
        <v>0.19481421499963392</v>
      </c>
      <c r="D2077" s="15" t="n">
        <v>0.14350002663000133</v>
      </c>
      <c r="E2077" s="15" t="n">
        <v>0.2074529043331788</v>
      </c>
      <c r="F2077" s="15" t="n">
        <v>0.3233129045409959</v>
      </c>
      <c r="G2077" s="15" t="n">
        <v>0.40391118897802925</v>
      </c>
    </row>
    <row r="2078">
      <c r="B2078" s="8" t="s">
        <v>451</v>
      </c>
      <c r="C2078" s="19" t="n">
        <v>0.3702277696532207</v>
      </c>
      <c r="D2078" s="19" t="n">
        <v>-0.07663123287041328</v>
      </c>
      <c r="E2078" s="19" t="n">
        <v>-0.036598824418660025</v>
      </c>
      <c r="F2078" s="19" t="n">
        <v>0.24647048359969284</v>
      </c>
      <c r="G2078" s="19" t="n">
        <v>0.5418869541597552</v>
      </c>
    </row>
    <row r="2079">
      <c r="B2079" s="8" t="s">
        <v>452</v>
      </c>
      <c r="C2079" s="15" t="n">
        <v>0.10378307431800382</v>
      </c>
      <c r="D2079" s="15" t="n">
        <v>-0.12571832410134395</v>
      </c>
      <c r="E2079" s="15" t="n">
        <v>-0.07102308406576778</v>
      </c>
      <c r="F2079" s="15" t="n">
        <v>0.2246523454813217</v>
      </c>
      <c r="G2079" s="15" t="n">
        <v>0.4847272244975229</v>
      </c>
    </row>
    <row r="2080">
      <c r="B2080" s="8" t="s">
        <v>453</v>
      </c>
      <c r="C2080" s="19" t="n">
        <v>0.5554785193388716</v>
      </c>
      <c r="D2080" s="19" t="n">
        <v>0.22312071451914578</v>
      </c>
      <c r="E2080" s="19" t="n">
        <v>0.07245285068194127</v>
      </c>
      <c r="F2080" s="19" t="n">
        <v>0.22164147012547789</v>
      </c>
      <c r="G2080" s="19" t="n">
        <v>0.4190900175463913</v>
      </c>
    </row>
    <row r="2081">
      <c r="B2081" s="8" t="s">
        <v>454</v>
      </c>
      <c r="C2081" s="15" t="n">
        <v>0.006339782791317214</v>
      </c>
      <c r="D2081" s="15" t="n">
        <v>-0.2691286290190522</v>
      </c>
      <c r="E2081" s="15" t="n">
        <v>-0.055309818057715926</v>
      </c>
      <c r="F2081" s="15" t="n">
        <v>0.27484662957153894</v>
      </c>
      <c r="G2081" s="15" t="n">
        <v>0.5562980759061438</v>
      </c>
    </row>
    <row r="2082">
      <c r="B2082" s="8" t="s">
        <v>455</v>
      </c>
      <c r="C2082" s="19" t="n">
        <v>0.07458343771632077</v>
      </c>
      <c r="D2082" s="19" t="n">
        <v>0.2076834319525254</v>
      </c>
      <c r="E2082" s="19" t="n">
        <v>0.06846684489772181</v>
      </c>
      <c r="F2082" s="19" t="n">
        <v>0.1501300927567819</v>
      </c>
      <c r="G2082" s="19" t="n">
        <v>0.43455466219866223</v>
      </c>
    </row>
    <row r="2083">
      <c r="B2083" s="8" t="s">
        <v>456</v>
      </c>
      <c r="C2083" s="15" t="n">
        <v>0.3902163859578604</v>
      </c>
      <c r="D2083" s="15" t="n">
        <v>0.14468266736524887</v>
      </c>
      <c r="E2083" s="15" t="n">
        <v>0.12024823805226874</v>
      </c>
      <c r="F2083" s="15" t="n">
        <v>-0.13760611899142877</v>
      </c>
      <c r="G2083" s="15" t="n">
        <v>0.2914743231282386</v>
      </c>
    </row>
    <row r="2084">
      <c r="B2084" s="8" t="s">
        <v>457</v>
      </c>
      <c r="C2084" s="19" t="n">
        <v>0.19585122031216326</v>
      </c>
      <c r="D2084" s="19" t="n">
        <v>-0.0026748768747650656</v>
      </c>
      <c r="E2084" s="19" t="n">
        <v>0.05846737285777</v>
      </c>
      <c r="F2084" s="19" t="n">
        <v>0.13435617841567377</v>
      </c>
      <c r="G2084" s="19" t="n">
        <v>0.5524022856303775</v>
      </c>
    </row>
    <row r="2085">
      <c r="B2085" s="8" t="s">
        <v>458</v>
      </c>
      <c r="C2085" s="15" t="n">
        <v>0.28329218511961113</v>
      </c>
      <c r="D2085" s="15" t="n">
        <v>-0.06141467180833267</v>
      </c>
      <c r="E2085" s="15" t="n">
        <v>-0.013182615188464895</v>
      </c>
      <c r="F2085" s="15" t="n">
        <v>0.15949731105223472</v>
      </c>
      <c r="G2085" s="15" t="n">
        <v>0.5791731560695119</v>
      </c>
    </row>
    <row r="2086">
      <c r="B2086" s="8" t="s">
        <v>459</v>
      </c>
      <c r="C2086" s="19" t="n">
        <v>0.11311356346001554</v>
      </c>
      <c r="D2086" s="19" t="n">
        <v>0.24085772370414868</v>
      </c>
      <c r="E2086" s="19" t="n">
        <v>0.26995687649641714</v>
      </c>
      <c r="F2086" s="19" t="n">
        <v>0.10241277053631336</v>
      </c>
      <c r="G2086" s="19" t="n">
        <v>0.5145077988281785</v>
      </c>
    </row>
    <row r="2087">
      <c r="B2087" s="8" t="s">
        <v>460</v>
      </c>
      <c r="C2087" s="15" t="n">
        <v>0.5166598116023603</v>
      </c>
      <c r="D2087" s="15" t="n">
        <v>0.05816877054512852</v>
      </c>
      <c r="E2087" s="15" t="n">
        <v>0.023840357622220976</v>
      </c>
      <c r="F2087" s="15" t="n">
        <v>0.18316551543000156</v>
      </c>
      <c r="G2087" s="15" t="n">
        <v>0.49622633898805435</v>
      </c>
    </row>
    <row r="2088">
      <c r="B2088" s="8" t="s">
        <v>461</v>
      </c>
      <c r="C2088" s="19" t="n">
        <v>0.11834739504162539</v>
      </c>
      <c r="D2088" s="19" t="n">
        <v>0.06175469531164305</v>
      </c>
      <c r="E2088" s="19" t="n">
        <v>0.030643620998731216</v>
      </c>
      <c r="F2088" s="19" t="n">
        <v>0.25897166131914884</v>
      </c>
      <c r="G2088" s="19" t="n">
        <v>0.7115143356157025</v>
      </c>
    </row>
    <row r="2089">
      <c r="B2089" s="8" t="s">
        <v>462</v>
      </c>
      <c r="C2089" s="15" t="n">
        <v>0.2679862726115577</v>
      </c>
      <c r="D2089" s="15" t="n">
        <v>-0.25639989732219304</v>
      </c>
      <c r="E2089" s="15" t="n">
        <v>-0.01781252494837717</v>
      </c>
      <c r="F2089" s="15" t="n">
        <v>0.09179438595385371</v>
      </c>
      <c r="G2089" s="15" t="n">
        <v>0.3358452670963896</v>
      </c>
    </row>
    <row r="2090">
      <c r="B2090" s="8" t="s">
        <v>463</v>
      </c>
      <c r="C2090" s="19" t="n">
        <v>0.12449286648498478</v>
      </c>
      <c r="D2090" s="19" t="n">
        <v>0.23084300054783263</v>
      </c>
      <c r="E2090" s="19" t="n">
        <v>0.25354234504736384</v>
      </c>
      <c r="F2090" s="19" t="n">
        <v>0.20034564878220634</v>
      </c>
      <c r="G2090" s="19" t="n">
        <v>0.5328722615453632</v>
      </c>
    </row>
    <row r="2091">
      <c r="B2091" s="8" t="s">
        <v>464</v>
      </c>
      <c r="C2091" s="15" t="n">
        <v>0.3023405810422007</v>
      </c>
      <c r="D2091" s="15" t="n">
        <v>0.2143127858780785</v>
      </c>
      <c r="E2091" s="15" t="n">
        <v>0.09255059691908793</v>
      </c>
      <c r="F2091" s="15" t="n">
        <v>0.023261983799150145</v>
      </c>
      <c r="G2091" s="15" t="n">
        <v>0.4720733062565635</v>
      </c>
    </row>
    <row r="2092">
      <c r="B2092" s="8" t="s">
        <v>465</v>
      </c>
      <c r="C2092" s="19" t="n">
        <v>0.16336037312759533</v>
      </c>
      <c r="D2092" s="19" t="n">
        <v>-0.24811866785438752</v>
      </c>
      <c r="E2092" s="19" t="n">
        <v>0.02468331502447925</v>
      </c>
      <c r="F2092" s="19" t="n">
        <v>0.17490744253259344</v>
      </c>
      <c r="G2092" s="19" t="n">
        <v>0.4563549886326406</v>
      </c>
    </row>
    <row r="2093">
      <c r="B2093" s="8" t="s">
        <v>466</v>
      </c>
      <c r="C2093" s="15" t="n">
        <v>0.4848327286226759</v>
      </c>
      <c r="D2093" s="15" t="n">
        <v>-0.04233327848658044</v>
      </c>
      <c r="E2093" s="15" t="n">
        <v>-0.0071284238992525145</v>
      </c>
      <c r="F2093" s="15" t="n">
        <v>0.24004459783570609</v>
      </c>
      <c r="G2093" s="15" t="n">
        <v>0.39170893491417813</v>
      </c>
    </row>
    <row r="2094">
      <c r="B2094" s="8" t="s">
        <v>467</v>
      </c>
      <c r="C2094" s="19" t="n">
        <v>0.2526035936513024</v>
      </c>
      <c r="D2094" s="19" t="n">
        <v>0.11401378623262585</v>
      </c>
      <c r="E2094" s="19" t="n">
        <v>0.15240516139609223</v>
      </c>
      <c r="F2094" s="19" t="n">
        <v>0.202508338346475</v>
      </c>
      <c r="G2094" s="19" t="n">
        <v>0.39270399050611765</v>
      </c>
    </row>
    <row r="2095">
      <c r="B2095" s="8" t="s">
        <v>468</v>
      </c>
      <c r="C2095" s="15" t="n">
        <v>0.13633389530482676</v>
      </c>
      <c r="D2095" s="15" t="n">
        <v>-0.15475783393200407</v>
      </c>
      <c r="E2095" s="15" t="n">
        <v>-0.048610143500418576</v>
      </c>
      <c r="F2095" s="15" t="n">
        <v>0.20829272059409215</v>
      </c>
      <c r="G2095" s="15" t="n">
        <v>0.4470029875503514</v>
      </c>
    </row>
    <row r="2096">
      <c r="B2096" s="8" t="s">
        <v>469</v>
      </c>
      <c r="C2096" s="19" t="n">
        <v>0.3413021264538961</v>
      </c>
      <c r="D2096" s="19" t="n">
        <v>-0.08807177259925279</v>
      </c>
      <c r="E2096" s="19" t="n">
        <v>0.11313380964956916</v>
      </c>
      <c r="F2096" s="19" t="n">
        <v>0.25714033909659567</v>
      </c>
      <c r="G2096" s="19" t="n">
        <v>0.4793282211605756</v>
      </c>
    </row>
    <row r="2097">
      <c r="B2097" s="8" t="s">
        <v>470</v>
      </c>
      <c r="C2097" s="15" t="n">
        <v>0.37255003182596474</v>
      </c>
      <c r="D2097" s="15" t="n">
        <v>0.12365061599364528</v>
      </c>
      <c r="E2097" s="15" t="n">
        <v>-0.009449638294534227</v>
      </c>
      <c r="F2097" s="15" t="n">
        <v>-0.05814227550489612</v>
      </c>
      <c r="G2097" s="15" t="n">
        <v>0.5413430179087515</v>
      </c>
    </row>
    <row r="2098">
      <c r="B2098" s="8" t="s">
        <v>471</v>
      </c>
      <c r="C2098" s="19" t="n">
        <v>0.4563890552561098</v>
      </c>
      <c r="D2098" s="19" t="n">
        <v>-0.11850564724327048</v>
      </c>
      <c r="E2098" s="19" t="n">
        <v>-0.3287214978797057</v>
      </c>
      <c r="F2098" s="19" t="n">
        <v>0.07498650122190913</v>
      </c>
      <c r="G2098" s="19" t="n">
        <v>0.5209232559248703</v>
      </c>
    </row>
    <row r="2099">
      <c r="B2099" s="8" t="s">
        <v>472</v>
      </c>
      <c r="C2099" s="15" t="n">
        <v>0.09986274423041384</v>
      </c>
      <c r="D2099" s="15" t="n">
        <v>0.15061188287686353</v>
      </c>
      <c r="E2099" s="15" t="n">
        <v>0.15028887961463072</v>
      </c>
      <c r="F2099" s="15" t="n">
        <v>0.1942713633981965</v>
      </c>
      <c r="G2099" s="15" t="n">
        <v>0.6068122001170269</v>
      </c>
    </row>
    <row r="2100">
      <c r="B2100" s="8" t="s">
        <v>473</v>
      </c>
      <c r="C2100" s="19" t="n">
        <v>0.1918092746366257</v>
      </c>
      <c r="D2100" s="19" t="n">
        <v>0.1302155911881996</v>
      </c>
      <c r="E2100" s="19" t="n">
        <v>-0.04296126664470429</v>
      </c>
      <c r="F2100" s="19" t="n">
        <v>0.25444774321268904</v>
      </c>
      <c r="G2100" s="19" t="n">
        <v>0.5443159311092499</v>
      </c>
    </row>
    <row r="2101">
      <c r="B2101" s="8" t="s">
        <v>474</v>
      </c>
      <c r="C2101" s="15" t="n">
        <v>0.41767596018853387</v>
      </c>
      <c r="D2101" s="15" t="n">
        <v>0.1194447562098746</v>
      </c>
      <c r="E2101" s="15" t="n">
        <v>0.0705301674689708</v>
      </c>
      <c r="F2101" s="15" t="n">
        <v>-0.005465012812918395</v>
      </c>
      <c r="G2101" s="15" t="n">
        <v>0.2451359849143653</v>
      </c>
    </row>
    <row r="2102">
      <c r="B2102" s="8" t="s">
        <v>475</v>
      </c>
      <c r="C2102" s="19" t="n">
        <v>0.2500578809851224</v>
      </c>
      <c r="D2102" s="19" t="n">
        <v>-0.2213021391533159</v>
      </c>
      <c r="E2102" s="19" t="n">
        <v>-0.16410766740479854</v>
      </c>
      <c r="F2102" s="19" t="n">
        <v>0.34487059883558985</v>
      </c>
      <c r="G2102" s="19" t="n">
        <v>0.21981409017596532</v>
      </c>
    </row>
    <row r="2103">
      <c r="B2103" s="8" t="s">
        <v>476</v>
      </c>
      <c r="C2103" s="15" t="n">
        <v>0.11078129393294105</v>
      </c>
      <c r="D2103" s="15" t="n">
        <v>0.14400627938657728</v>
      </c>
      <c r="E2103" s="15" t="n">
        <v>0.26589220705960237</v>
      </c>
      <c r="F2103" s="15" t="n">
        <v>0.2184379545889599</v>
      </c>
      <c r="G2103" s="15" t="n">
        <v>0.4361748956330416</v>
      </c>
    </row>
    <row r="2104">
      <c r="B2104" s="8" t="s">
        <v>477</v>
      </c>
      <c r="C2104" s="19" t="n">
        <v>0.11390402793153223</v>
      </c>
      <c r="D2104" s="19" t="n">
        <v>0.15768673799156824</v>
      </c>
      <c r="E2104" s="19" t="n">
        <v>0.10578060019493192</v>
      </c>
      <c r="F2104" s="19" t="n">
        <v>0.1658677426377616</v>
      </c>
      <c r="G2104" s="19" t="n">
        <v>0.6652758713644101</v>
      </c>
    </row>
    <row r="2105">
      <c r="B2105" s="8" t="s">
        <v>478</v>
      </c>
      <c r="C2105" s="15" t="n">
        <v>0.19735902868833868</v>
      </c>
      <c r="D2105" s="15" t="n">
        <v>0.13985782604841662</v>
      </c>
      <c r="E2105" s="15" t="n">
        <v>0.019751966596120288</v>
      </c>
      <c r="F2105" s="15" t="n">
        <v>0.3796079402739576</v>
      </c>
      <c r="G2105" s="15" t="n">
        <v>0.6160345023497826</v>
      </c>
    </row>
    <row r="2106">
      <c r="B2106" s="8" t="s">
        <v>479</v>
      </c>
      <c r="C2106" s="19" t="n">
        <v>0.15251165282059723</v>
      </c>
      <c r="D2106" s="19" t="n">
        <v>0.2295553873059973</v>
      </c>
      <c r="E2106" s="19" t="n">
        <v>0.07077154131864785</v>
      </c>
      <c r="F2106" s="19" t="n">
        <v>0.06691303630257794</v>
      </c>
      <c r="G2106" s="19" t="n">
        <v>0.6732673162989063</v>
      </c>
    </row>
    <row r="2107">
      <c r="B2107" s="8" t="s">
        <v>480</v>
      </c>
      <c r="C2107" s="15" t="n">
        <v>0.15230805772788905</v>
      </c>
      <c r="D2107" s="15" t="n">
        <v>-0.22602923888575302</v>
      </c>
      <c r="E2107" s="15" t="n">
        <v>-0.02411403338130556</v>
      </c>
      <c r="F2107" s="15" t="n">
        <v>0.029028553910845467</v>
      </c>
      <c r="G2107" s="15" t="n">
        <v>0.4161395701726205</v>
      </c>
    </row>
    <row r="2108">
      <c r="B2108" s="8" t="s">
        <v>481</v>
      </c>
      <c r="C2108" s="19" t="n">
        <v>0.25349668854894813</v>
      </c>
      <c r="D2108" s="19" t="n">
        <v>0.006954402806451406</v>
      </c>
      <c r="E2108" s="19" t="n">
        <v>-0.09989807506263575</v>
      </c>
      <c r="F2108" s="19" t="n">
        <v>0.2710591661618009</v>
      </c>
      <c r="G2108" s="19" t="n">
        <v>0.5588884686497608</v>
      </c>
    </row>
    <row r="2109">
      <c r="B2109" s="8" t="s">
        <v>482</v>
      </c>
      <c r="C2109" s="15" t="n">
        <v>0.3252464860436305</v>
      </c>
      <c r="D2109" s="15" t="n">
        <v>0.10873907771461162</v>
      </c>
      <c r="E2109" s="15" t="n">
        <v>0.09826686784263156</v>
      </c>
      <c r="F2109" s="15" t="n">
        <v>0.3081565642675712</v>
      </c>
      <c r="G2109" s="15" t="n">
        <v>0.55235539174603</v>
      </c>
    </row>
    <row r="2110">
      <c r="B2110" s="8" t="s">
        <v>483</v>
      </c>
      <c r="C2110" s="19" t="n">
        <v>0.24589109470353956</v>
      </c>
      <c r="D2110" s="19" t="n">
        <v>0.11758484115197806</v>
      </c>
      <c r="E2110" s="19" t="n">
        <v>0.12864084648000815</v>
      </c>
      <c r="F2110" s="19" t="n">
        <v>0.4622004952343447</v>
      </c>
      <c r="G2110" s="19" t="n">
        <v>0.6561912928100656</v>
      </c>
    </row>
    <row r="2111">
      <c r="B2111" s="8" t="s">
        <v>484</v>
      </c>
      <c r="C2111" s="15" t="n">
        <v>0.1333351394636387</v>
      </c>
      <c r="D2111" s="15" t="n">
        <v>0.22323215238227298</v>
      </c>
      <c r="E2111" s="15" t="n">
        <v>0.2131610863584931</v>
      </c>
      <c r="F2111" s="15" t="n">
        <v>-0.1798520783674966</v>
      </c>
      <c r="G2111" s="15" t="n">
        <v>0.37427908906195767</v>
      </c>
    </row>
    <row r="2112">
      <c r="B2112" s="8" t="s">
        <v>485</v>
      </c>
      <c r="C2112" s="19" t="n">
        <v>0.056900991131669625</v>
      </c>
      <c r="D2112" s="19" t="n">
        <v>0.026921954827610922</v>
      </c>
      <c r="E2112" s="19" t="n">
        <v>0.11758401199843024</v>
      </c>
      <c r="F2112" s="19" t="n">
        <v>0.2572795948207734</v>
      </c>
      <c r="G2112" s="19" t="n">
        <v>0.5946519778183961</v>
      </c>
    </row>
    <row r="2113">
      <c r="B2113" s="8" t="s">
        <v>486</v>
      </c>
      <c r="C2113" s="15" t="n">
        <v>0.12903670526280117</v>
      </c>
      <c r="D2113" s="15" t="n">
        <v>0.08637287527116234</v>
      </c>
      <c r="E2113" s="15" t="n">
        <v>-0.08817516943118342</v>
      </c>
      <c r="F2113" s="15" t="n">
        <v>0.1420354366082423</v>
      </c>
      <c r="G2113" s="15" t="n">
        <v>0.5297423401412913</v>
      </c>
    </row>
    <row r="2114">
      <c r="B2114" s="8" t="s">
        <v>487</v>
      </c>
      <c r="C2114" s="19" t="n">
        <v>0.10731505916820297</v>
      </c>
      <c r="D2114" s="19" t="n">
        <v>0.10879018451540151</v>
      </c>
      <c r="E2114" s="19" t="n">
        <v>0.0028252439350895595</v>
      </c>
      <c r="F2114" s="19" t="n">
        <v>0.14509468021934727</v>
      </c>
      <c r="G2114" s="19" t="n">
        <v>0.27598550143826084</v>
      </c>
    </row>
    <row r="2115">
      <c r="B2115" s="8" t="s">
        <v>488</v>
      </c>
      <c r="C2115" s="15" t="n">
        <v>0.3188495933918704</v>
      </c>
      <c r="D2115" s="15" t="n">
        <v>0.37390952593545573</v>
      </c>
      <c r="E2115" s="15" t="n">
        <v>0.24539313020595577</v>
      </c>
      <c r="F2115" s="15" t="n">
        <v>0.23780447901518498</v>
      </c>
      <c r="G2115" s="15" t="n">
        <v>0.4304167417081272</v>
      </c>
    </row>
    <row r="2116">
      <c r="B2116" s="8" t="s">
        <v>489</v>
      </c>
      <c r="C2116" s="19" t="n">
        <v>0.03182831023206199</v>
      </c>
      <c r="D2116" s="19" t="n">
        <v>-0.2399855836962385</v>
      </c>
      <c r="E2116" s="19" t="n">
        <v>-0.311829302822496</v>
      </c>
      <c r="F2116" s="19" t="n">
        <v>0.24083341249610898</v>
      </c>
      <c r="G2116" s="19" t="n">
        <v>0.6154198449029606</v>
      </c>
    </row>
    <row r="2117">
      <c r="B2117" s="8" t="s">
        <v>490</v>
      </c>
      <c r="C2117" s="15" t="n">
        <v>0.1546174062941213</v>
      </c>
      <c r="D2117" s="15" t="n">
        <v>-0.23975074591047174</v>
      </c>
      <c r="E2117" s="15" t="n">
        <v>-0.26504814023117124</v>
      </c>
      <c r="F2117" s="15" t="n">
        <v>0.05077167255092649</v>
      </c>
      <c r="G2117" s="15" t="n">
        <v>0.5656197844860169</v>
      </c>
    </row>
    <row r="2118">
      <c r="B2118" s="8" t="s">
        <v>491</v>
      </c>
      <c r="C2118" s="19" t="n">
        <v>0.22498614969986447</v>
      </c>
      <c r="D2118" s="19" t="n">
        <v>-0.0341574802873912</v>
      </c>
      <c r="E2118" s="19" t="n">
        <v>0.17188006201486591</v>
      </c>
      <c r="F2118" s="19" t="n">
        <v>0.1072196812860484</v>
      </c>
      <c r="G2118" s="19" t="n">
        <v>0.5040902866467836</v>
      </c>
    </row>
    <row r="2119">
      <c r="B2119" s="8" t="s">
        <v>492</v>
      </c>
      <c r="C2119" s="15" t="n">
        <v>0.33270116382444787</v>
      </c>
      <c r="D2119" s="15" t="n">
        <v>0.05155180813745078</v>
      </c>
      <c r="E2119" s="15" t="n">
        <v>0.06822827871249974</v>
      </c>
      <c r="F2119" s="15" t="n">
        <v>0.2748148736039684</v>
      </c>
      <c r="G2119" s="15" t="n">
        <v>0.5061939084353568</v>
      </c>
    </row>
    <row r="2120">
      <c r="B2120" s="8" t="s">
        <v>493</v>
      </c>
      <c r="C2120" s="19" t="n">
        <v>-0.020273994021645248</v>
      </c>
      <c r="D2120" s="19" t="n">
        <v>0.050555394099052124</v>
      </c>
      <c r="E2120" s="19" t="n">
        <v>-0.13285347744481354</v>
      </c>
      <c r="F2120" s="19" t="n">
        <v>0.3340050649652928</v>
      </c>
      <c r="G2120" s="19" t="n">
        <v>0.5629326979629996</v>
      </c>
    </row>
    <row r="2121">
      <c r="B2121" s="8" t="s">
        <v>494</v>
      </c>
      <c r="C2121" s="15" t="n">
        <v>0.4625853032116006</v>
      </c>
      <c r="D2121" s="15" t="n">
        <v>0.42279322263415464</v>
      </c>
      <c r="E2121" s="15" t="n">
        <v>0.1577508375814145</v>
      </c>
      <c r="F2121" s="15" t="n">
        <v>0.0278962169922895</v>
      </c>
      <c r="G2121" s="15" t="n">
        <v>0.5095267527504428</v>
      </c>
    </row>
    <row r="2122">
      <c r="B2122" s="8" t="s">
        <v>495</v>
      </c>
      <c r="C2122" s="19" t="n">
        <v>0.33420394512593954</v>
      </c>
      <c r="D2122" s="19" t="n">
        <v>-0.03587150634043612</v>
      </c>
      <c r="E2122" s="19" t="n">
        <v>0.06198993284826332</v>
      </c>
      <c r="F2122" s="19" t="n">
        <v>0.42597732003263195</v>
      </c>
      <c r="G2122" s="19" t="n">
        <v>0.4998412446402999</v>
      </c>
    </row>
    <row r="2123">
      <c r="B2123" s="8" t="s">
        <v>496</v>
      </c>
      <c r="C2123" s="15" t="n">
        <v>0.503740727657257</v>
      </c>
      <c r="D2123" s="15" t="n">
        <v>0.1397094203596522</v>
      </c>
      <c r="E2123" s="15" t="n">
        <v>0.018208890313358837</v>
      </c>
      <c r="F2123" s="15" t="n">
        <v>0.2105760857664594</v>
      </c>
      <c r="G2123" s="15" t="n">
        <v>0.5167542686951179</v>
      </c>
    </row>
    <row r="2124">
      <c r="B2124" s="8" t="s">
        <v>497</v>
      </c>
      <c r="C2124" s="19" t="n">
        <v>0.25225366963473594</v>
      </c>
      <c r="D2124" s="19" t="n">
        <v>0.015112273209294938</v>
      </c>
      <c r="E2124" s="19" t="n">
        <v>0.11725658193560402</v>
      </c>
      <c r="F2124" s="19" t="n">
        <v>0.41618741224901523</v>
      </c>
      <c r="G2124" s="19" t="n">
        <v>0.5261895406082526</v>
      </c>
    </row>
    <row r="2125">
      <c r="B2125" s="8" t="s">
        <v>498</v>
      </c>
      <c r="C2125" s="15" t="n">
        <v>0.10106370339856134</v>
      </c>
      <c r="D2125" s="15" t="n">
        <v>-0.013696717025023002</v>
      </c>
      <c r="E2125" s="15" t="n">
        <v>0.0832360183738515</v>
      </c>
      <c r="F2125" s="15" t="n">
        <v>0.27803104123921013</v>
      </c>
      <c r="G2125" s="15" t="n">
        <v>0.55595462337065</v>
      </c>
    </row>
    <row r="2126">
      <c r="B2126" s="8" t="s">
        <v>499</v>
      </c>
      <c r="C2126" s="19" t="n">
        <v>0.26614662339116496</v>
      </c>
      <c r="D2126" s="19" t="n">
        <v>-0.028407455167545503</v>
      </c>
      <c r="E2126" s="19" t="n">
        <v>0.0705440773003728</v>
      </c>
      <c r="F2126" s="19" t="n">
        <v>0.38121880072773934</v>
      </c>
      <c r="G2126" s="19" t="n">
        <v>0.44718389190921226</v>
      </c>
    </row>
    <row r="2127">
      <c r="B2127" s="8" t="s">
        <v>500</v>
      </c>
      <c r="C2127" s="15" t="n">
        <v>0.19025592935561297</v>
      </c>
      <c r="D2127" s="15" t="n">
        <v>-0.13036944622200725</v>
      </c>
      <c r="E2127" s="15" t="n">
        <v>-0.21704598406496167</v>
      </c>
      <c r="F2127" s="15" t="n">
        <v>-0.03623419463554454</v>
      </c>
      <c r="G2127" s="15" t="n">
        <v>0.6019769478601886</v>
      </c>
    </row>
    <row r="2128">
      <c r="B2128" s="8" t="s">
        <v>501</v>
      </c>
      <c r="C2128" s="19" t="n">
        <v>0.22847312670637238</v>
      </c>
      <c r="D2128" s="19" t="n">
        <v>0.0833471137396344</v>
      </c>
      <c r="E2128" s="19" t="n">
        <v>-0.09079354170873764</v>
      </c>
      <c r="F2128" s="19" t="n">
        <v>0.28208622411622347</v>
      </c>
      <c r="G2128" s="19" t="n">
        <v>0.6541924011701512</v>
      </c>
    </row>
    <row r="2129">
      <c r="B2129" s="8" t="s">
        <v>502</v>
      </c>
      <c r="C2129" s="15" t="n">
        <v>0.16937854684697684</v>
      </c>
      <c r="D2129" s="15" t="n">
        <v>0.09456798830681314</v>
      </c>
      <c r="E2129" s="15" t="n">
        <v>0.07863971759382367</v>
      </c>
      <c r="F2129" s="15" t="n">
        <v>0.24987647603044172</v>
      </c>
      <c r="G2129" s="15" t="n">
        <v>0.47805054735836816</v>
      </c>
    </row>
    <row r="2130">
      <c r="B2130" s="8" t="s">
        <v>503</v>
      </c>
      <c r="C2130" s="19" t="n">
        <v>0.2689998364644097</v>
      </c>
      <c r="D2130" s="19" t="n">
        <v>0.3757984867872607</v>
      </c>
      <c r="E2130" s="19" t="n">
        <v>0.030065841717270267</v>
      </c>
      <c r="F2130" s="19" t="n">
        <v>0.21595072294998557</v>
      </c>
      <c r="G2130" s="19" t="n">
        <v>0.6436299977729709</v>
      </c>
    </row>
    <row r="2131">
      <c r="B2131" s="8" t="s">
        <v>504</v>
      </c>
      <c r="C2131" s="15" t="n">
        <v>0.34019477855906727</v>
      </c>
      <c r="D2131" s="15" t="n">
        <v>-0.16231515956157244</v>
      </c>
      <c r="E2131" s="15" t="n">
        <v>-0.16594585210274881</v>
      </c>
      <c r="F2131" s="15" t="n">
        <v>0.32674158563473515</v>
      </c>
      <c r="G2131" s="15" t="n">
        <v>0.2968849380516037</v>
      </c>
    </row>
    <row r="2132">
      <c r="B2132" s="8" t="s">
        <v>505</v>
      </c>
      <c r="C2132" s="19" t="n">
        <v>0.23649080072762094</v>
      </c>
      <c r="D2132" s="19" t="n">
        <v>0.022999591581675735</v>
      </c>
      <c r="E2132" s="19" t="n">
        <v>-0.10614454683180999</v>
      </c>
      <c r="F2132" s="19" t="n">
        <v>0.19044768347525737</v>
      </c>
      <c r="G2132" s="19" t="n">
        <v>0.6329944016291781</v>
      </c>
    </row>
    <row r="2133">
      <c r="B2133" s="8" t="s">
        <v>506</v>
      </c>
      <c r="C2133" s="15" t="n">
        <v>0.20239168166717444</v>
      </c>
      <c r="D2133" s="15" t="n">
        <v>-0.1707190281330814</v>
      </c>
      <c r="E2133" s="15" t="n">
        <v>-0.037211582917346456</v>
      </c>
      <c r="F2133" s="15" t="n">
        <v>0.48720057495045255</v>
      </c>
      <c r="G2133" s="15" t="n">
        <v>0.44759165518630534</v>
      </c>
    </row>
    <row r="2134">
      <c r="B2134" s="8" t="s">
        <v>507</v>
      </c>
      <c r="C2134" s="19" t="n">
        <v>0.44542347783678204</v>
      </c>
      <c r="D2134" s="19" t="n">
        <v>0.15456953217064962</v>
      </c>
      <c r="E2134" s="19" t="n">
        <v>-0.04188797244194242</v>
      </c>
      <c r="F2134" s="19" t="n">
        <v>-0.042153762088160684</v>
      </c>
      <c r="G2134" s="19" t="n">
        <v>0.4389605535334442</v>
      </c>
    </row>
    <row r="2135">
      <c r="B2135" s="8" t="s">
        <v>508</v>
      </c>
      <c r="C2135" s="15" t="n">
        <v>0.29743013533307844</v>
      </c>
      <c r="D2135" s="15" t="n">
        <v>-0.16596204988749585</v>
      </c>
      <c r="E2135" s="15" t="n">
        <v>-0.14161021726171188</v>
      </c>
      <c r="F2135" s="15" t="n">
        <v>0.12676723473356008</v>
      </c>
      <c r="G2135" s="15" t="n">
        <v>0.653170733572619</v>
      </c>
    </row>
    <row r="2136">
      <c r="B2136" s="8" t="s">
        <v>509</v>
      </c>
      <c r="C2136" s="19" t="n">
        <v>0.29434192338489196</v>
      </c>
      <c r="D2136" s="19" t="n">
        <v>0.06921414250597717</v>
      </c>
      <c r="E2136" s="19" t="n">
        <v>0.0029221786742228834</v>
      </c>
      <c r="F2136" s="19" t="n">
        <v>0.22303339092926536</v>
      </c>
      <c r="G2136" s="19" t="n">
        <v>0.5289749137845423</v>
      </c>
    </row>
    <row r="2137">
      <c r="B2137" s="8" t="s">
        <v>510</v>
      </c>
      <c r="C2137" s="15" t="n">
        <v>0.301258100252263</v>
      </c>
      <c r="D2137" s="15" t="n">
        <v>0.2777915526378176</v>
      </c>
      <c r="E2137" s="15" t="n">
        <v>0.24217322934035795</v>
      </c>
      <c r="F2137" s="15" t="n">
        <v>-0.025950427131705256</v>
      </c>
      <c r="G2137" s="15" t="n">
        <v>0.18158280953553516</v>
      </c>
    </row>
    <row r="2138">
      <c r="B2138" s="8" t="s">
        <v>511</v>
      </c>
      <c r="C2138" s="19" t="n">
        <v>0.12212081955087814</v>
      </c>
      <c r="D2138" s="19" t="n">
        <v>-0.23375806049249737</v>
      </c>
      <c r="E2138" s="19" t="n">
        <v>-0.17587618274086675</v>
      </c>
      <c r="F2138" s="19" t="n">
        <v>0.1592746652868437</v>
      </c>
      <c r="G2138" s="19" t="n">
        <v>0.51100790690572</v>
      </c>
    </row>
    <row r="2139">
      <c r="B2139" s="8" t="s">
        <v>512</v>
      </c>
      <c r="C2139" s="15" t="n">
        <v>0.2407997806325483</v>
      </c>
      <c r="D2139" s="15" t="n">
        <v>0.3453614497244034</v>
      </c>
      <c r="E2139" s="15" t="n">
        <v>0.32115968297091235</v>
      </c>
      <c r="F2139" s="15" t="n">
        <v>0.4592073127313087</v>
      </c>
      <c r="G2139" s="15" t="n">
        <v>0.34771584629548224</v>
      </c>
    </row>
    <row r="2140">
      <c r="B2140" s="8" t="s">
        <v>513</v>
      </c>
      <c r="C2140" s="19" t="n">
        <v>0.059087223260772155</v>
      </c>
      <c r="D2140" s="19" t="n">
        <v>-0.12168430390497323</v>
      </c>
      <c r="E2140" s="19" t="n">
        <v>0.18966979853277025</v>
      </c>
      <c r="F2140" s="19" t="n">
        <v>0.4547042832319746</v>
      </c>
      <c r="G2140" s="19" t="n">
        <v>0.5554272297257322</v>
      </c>
    </row>
    <row r="2141">
      <c r="B2141" s="8" t="s">
        <v>514</v>
      </c>
      <c r="C2141" s="15" t="n">
        <v>0.20174547296058512</v>
      </c>
      <c r="D2141" s="15" t="n">
        <v>0.2805926873415577</v>
      </c>
      <c r="E2141" s="15" t="n">
        <v>0.17860480890585304</v>
      </c>
      <c r="F2141" s="15" t="n">
        <v>0.11725130350248067</v>
      </c>
      <c r="G2141" s="15" t="n">
        <v>0.5093035680620251</v>
      </c>
    </row>
    <row r="2142">
      <c r="B2142" s="8" t="s">
        <v>515</v>
      </c>
      <c r="C2142" s="19" t="n">
        <v>0.24160246429489116</v>
      </c>
      <c r="D2142" s="19" t="n">
        <v>0.03519105509774202</v>
      </c>
      <c r="E2142" s="19" t="n">
        <v>-0.039184849368494784</v>
      </c>
      <c r="F2142" s="19" t="n">
        <v>0.3736414013831734</v>
      </c>
      <c r="G2142" s="19" t="n">
        <v>0.6031564501615633</v>
      </c>
    </row>
    <row r="2143">
      <c r="B2143" s="8" t="s">
        <v>516</v>
      </c>
      <c r="C2143" s="15" t="n">
        <v>0.09207540763269796</v>
      </c>
      <c r="D2143" s="15" t="n">
        <v>0.17461949232169796</v>
      </c>
      <c r="E2143" s="15" t="n">
        <v>0.07983173640277061</v>
      </c>
      <c r="F2143" s="15" t="n">
        <v>0.15385462938608266</v>
      </c>
      <c r="G2143" s="15" t="n">
        <v>0.6834420126912348</v>
      </c>
    </row>
    <row r="2144">
      <c r="B2144" s="8" t="s">
        <v>517</v>
      </c>
      <c r="C2144" s="19" t="n">
        <v>0.19110734563727322</v>
      </c>
      <c r="D2144" s="19" t="n">
        <v>-0.09727147428139174</v>
      </c>
      <c r="E2144" s="19" t="n">
        <v>0.15161067820238391</v>
      </c>
      <c r="F2144" s="19" t="n">
        <v>0.13102452456250835</v>
      </c>
      <c r="G2144" s="19" t="n">
        <v>0.3719565185488299</v>
      </c>
    </row>
    <row r="2145">
      <c r="B2145" s="8" t="s">
        <v>518</v>
      </c>
      <c r="C2145" s="15" t="n">
        <v>0.42157269482345483</v>
      </c>
      <c r="D2145" s="15" t="n">
        <v>0.2726067015230919</v>
      </c>
      <c r="E2145" s="15" t="n">
        <v>-0.018191959304257252</v>
      </c>
      <c r="F2145" s="15" t="n">
        <v>0.03654757697440528</v>
      </c>
      <c r="G2145" s="15" t="n">
        <v>0.6194169962675257</v>
      </c>
    </row>
    <row r="2146">
      <c r="B2146" s="8" t="s">
        <v>519</v>
      </c>
      <c r="C2146" s="19" t="n">
        <v>0.07616022404466247</v>
      </c>
      <c r="D2146" s="19" t="n">
        <v>-0.10999385709394853</v>
      </c>
      <c r="E2146" s="19" t="n">
        <v>-0.04846491367477891</v>
      </c>
      <c r="F2146" s="19" t="n">
        <v>0.19924616271965795</v>
      </c>
      <c r="G2146" s="19" t="n">
        <v>0.5172978525006103</v>
      </c>
    </row>
    <row r="2147">
      <c r="B2147" s="8" t="s">
        <v>520</v>
      </c>
      <c r="C2147" s="15" t="n">
        <v>0.1899971014615992</v>
      </c>
      <c r="D2147" s="15" t="n">
        <v>-0.1787689193162692</v>
      </c>
      <c r="E2147" s="15" t="n">
        <v>-0.09832393017107408</v>
      </c>
      <c r="F2147" s="15" t="n">
        <v>0.2061526255756353</v>
      </c>
      <c r="G2147" s="15" t="n">
        <v>0.4290689157056532</v>
      </c>
    </row>
    <row r="2148">
      <c r="B2148" s="8" t="s">
        <v>521</v>
      </c>
      <c r="C2148" s="19" t="n">
        <v>0.15632799690296817</v>
      </c>
      <c r="D2148" s="19" t="n">
        <v>0.007526868035087123</v>
      </c>
      <c r="E2148" s="19" t="n">
        <v>0.21702687942537452</v>
      </c>
      <c r="F2148" s="19" t="n">
        <v>0.05429022298981049</v>
      </c>
      <c r="G2148" s="19" t="n">
        <v>0.28305050210921395</v>
      </c>
    </row>
    <row r="2149" customHeight="true" ht="10.0">
      <c r="B2149"/>
    </row>
    <row r="2151">
      <c r="B2151" s="4" t="s">
        <v>527</v>
      </c>
    </row>
    <row r="2152" customHeight="true" ht="5.0">
      <c r="B2152"/>
    </row>
    <row r="2154">
      <c r="B2154" s="5" t="s">
        <v>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8</v>
      </c>
      <c r="F2156" s="8" t="s">
        <v>9</v>
      </c>
      <c r="G2156" s="8" t="s">
        <v>10</v>
      </c>
    </row>
    <row r="2157">
      <c r="B2157" s="8" t="s">
        <v>528</v>
      </c>
      <c r="C2157" s="15" t="n">
        <v>0.8958949474363057</v>
      </c>
      <c r="D2157" s="15" t="n">
        <v>0.8933037782043756</v>
      </c>
      <c r="E2157" s="15" t="n">
        <v>0.052842229384348446</v>
      </c>
      <c r="F2157" s="15" t="n">
        <v>16.95414742856524</v>
      </c>
      <c r="G2157" s="14" t="n">
        <v>5.6843418860808015E-14</v>
      </c>
    </row>
    <row r="2158">
      <c r="B2158" s="8" t="s">
        <v>529</v>
      </c>
      <c r="C2158" s="19" t="n">
        <v>0.9220491690624202</v>
      </c>
      <c r="D2158" s="19" t="n">
        <v>0.9169928010180746</v>
      </c>
      <c r="E2158" s="19" t="n">
        <v>0.036533750695466105</v>
      </c>
      <c r="F2158" s="19" t="n">
        <v>25.238283820030773</v>
      </c>
      <c r="G2158" s="18" t="n">
        <v>5.6843418860808015E-14</v>
      </c>
    </row>
    <row r="2159">
      <c r="B2159" s="8" t="s">
        <v>530</v>
      </c>
      <c r="C2159" s="15" t="n">
        <v>0.9231141583443011</v>
      </c>
      <c r="D2159" s="15" t="n">
        <v>0.9178812353981439</v>
      </c>
      <c r="E2159" s="15" t="n">
        <v>0.039623307841700886</v>
      </c>
      <c r="F2159" s="15" t="n">
        <v>23.297251255050067</v>
      </c>
      <c r="G2159" s="14" t="n">
        <v>5.6843418860808015E-14</v>
      </c>
    </row>
    <row r="2160">
      <c r="B2160" s="8" t="s">
        <v>531</v>
      </c>
      <c r="C2160" s="19" t="n">
        <v>0.9011810752510507</v>
      </c>
      <c r="D2160" s="19" t="n">
        <v>0.8977643570928632</v>
      </c>
      <c r="E2160" s="19" t="n">
        <v>0.04713653944829008</v>
      </c>
      <c r="F2160" s="19" t="n">
        <v>19.11852430829523</v>
      </c>
      <c r="G2160" s="18" t="n">
        <v>5.6843418860808015E-14</v>
      </c>
    </row>
    <row r="2161">
      <c r="B2161" s="8" t="s">
        <v>532</v>
      </c>
      <c r="C2161" s="15" t="n">
        <v>0.8345599853947802</v>
      </c>
      <c r="D2161" s="15" t="n">
        <v>0.8341365440645295</v>
      </c>
      <c r="E2161" s="15" t="n">
        <v>0.15048330128184637</v>
      </c>
      <c r="F2161" s="15" t="n">
        <v>5.545864413432148</v>
      </c>
      <c r="G2161" s="14" t="n">
        <v>4.746760851048748E-8</v>
      </c>
    </row>
    <row r="2162">
      <c r="B2162" s="8" t="s">
        <v>533</v>
      </c>
      <c r="C2162" s="19" t="n">
        <v>0.9567628585723152</v>
      </c>
      <c r="D2162" s="19" t="n">
        <v>0.9136207406521935</v>
      </c>
      <c r="E2162" s="19" t="n">
        <v>0.13390386037065463</v>
      </c>
      <c r="F2162" s="19" t="n">
        <v>7.1451476897225605</v>
      </c>
      <c r="G2162" s="18" t="n">
        <v>3.240074875066057E-12</v>
      </c>
    </row>
    <row r="2163">
      <c r="B2163" s="8" t="s">
        <v>534</v>
      </c>
      <c r="C2163" s="15" t="n">
        <v>0.9567628585723152</v>
      </c>
      <c r="D2163" s="15" t="n">
        <v>0.9113664139004156</v>
      </c>
      <c r="E2163" s="15" t="n">
        <v>0.14131463017024595</v>
      </c>
      <c r="F2163" s="15" t="n">
        <v>6.770444485611111</v>
      </c>
      <c r="G2163" s="14" t="n">
        <v>3.609557097661309E-11</v>
      </c>
    </row>
    <row r="2164">
      <c r="B2164" s="8" t="s">
        <v>535</v>
      </c>
      <c r="C2164" s="19" t="n">
        <v>0.9783655630125835</v>
      </c>
      <c r="D2164" s="19" t="n">
        <v>0.9336805639220002</v>
      </c>
      <c r="E2164" s="19" t="n">
        <v>0.1438659152708674</v>
      </c>
      <c r="F2164" s="19" t="n">
        <v>6.800537578136834</v>
      </c>
      <c r="G2164" s="18" t="n">
        <v>2.984279490192421E-11</v>
      </c>
    </row>
    <row r="2165">
      <c r="B2165" s="8" t="s">
        <v>536</v>
      </c>
      <c r="C2165" s="15" t="n">
        <v>0.8345599853947802</v>
      </c>
      <c r="D2165" s="15" t="n">
        <v>0.8323675154166921</v>
      </c>
      <c r="E2165" s="15" t="n">
        <v>0.15889543126614428</v>
      </c>
      <c r="F2165" s="15" t="n">
        <v>5.2522591665768</v>
      </c>
      <c r="G2165" s="14" t="n">
        <v>2.2272871547102113E-7</v>
      </c>
    </row>
    <row r="2166">
      <c r="B2166" s="8" t="s">
        <v>537</v>
      </c>
      <c r="C2166" s="19" t="n">
        <v>0.9551751425570995</v>
      </c>
      <c r="D2166" s="19" t="n">
        <v>0.9565508464543867</v>
      </c>
      <c r="E2166" s="19" t="n">
        <v>0.015705820056525502</v>
      </c>
      <c r="F2166" s="19" t="n">
        <v>60.816636069903296</v>
      </c>
      <c r="G2166" s="18" t="n">
        <v>5.6843418860808015E-14</v>
      </c>
    </row>
    <row r="2167">
      <c r="B2167" s="8" t="s">
        <v>538</v>
      </c>
      <c r="C2167" s="15" t="n">
        <v>0.9330694794062431</v>
      </c>
      <c r="D2167" s="15" t="n">
        <v>0.9289183443710866</v>
      </c>
      <c r="E2167" s="15" t="n">
        <v>0.04425406183917142</v>
      </c>
      <c r="F2167" s="15" t="n">
        <v>21.08438052075794</v>
      </c>
      <c r="G2167" s="14" t="n">
        <v>5.6843418860808015E-14</v>
      </c>
    </row>
    <row r="2168">
      <c r="B2168" s="8" t="s">
        <v>539</v>
      </c>
      <c r="C2168" s="19" t="n">
        <v>0.9248326213155115</v>
      </c>
      <c r="D2168" s="19" t="n">
        <v>0.9237799925525542</v>
      </c>
      <c r="E2168" s="19" t="n">
        <v>0.03660872697348445</v>
      </c>
      <c r="F2168" s="19" t="n">
        <v>25.262627186827995</v>
      </c>
      <c r="G2168" s="18" t="n">
        <v>5.6843418860808015E-14</v>
      </c>
    </row>
    <row r="2169">
      <c r="B2169" s="8" t="s">
        <v>540</v>
      </c>
      <c r="C2169" s="15" t="n">
        <v>0.9259379859272191</v>
      </c>
      <c r="D2169" s="15" t="n">
        <v>0.9268491108054291</v>
      </c>
      <c r="E2169" s="15" t="n">
        <v>0.02865206969489135</v>
      </c>
      <c r="F2169" s="15" t="n">
        <v>32.316617814604626</v>
      </c>
      <c r="G2169" s="14" t="n">
        <v>5.6843418860808015E-14</v>
      </c>
    </row>
    <row r="2170">
      <c r="B2170" s="8" t="s">
        <v>541</v>
      </c>
      <c r="C2170" s="19" t="n">
        <v>0.9054782976511317</v>
      </c>
      <c r="D2170" s="19" t="n">
        <v>0.8993548881974633</v>
      </c>
      <c r="E2170" s="19" t="n">
        <v>0.05403077698883221</v>
      </c>
      <c r="F2170" s="19" t="n">
        <v>16.758565175516313</v>
      </c>
      <c r="G2170" s="18" t="n">
        <v>5.6843418860808015E-14</v>
      </c>
    </row>
    <row r="2171">
      <c r="B2171" s="8" t="s">
        <v>542</v>
      </c>
      <c r="C2171" s="15" t="n">
        <v>0.9282946063691716</v>
      </c>
      <c r="D2171" s="15" t="n">
        <v>0.9229015403050393</v>
      </c>
      <c r="E2171" s="15" t="n">
        <v>0.043408889612086006</v>
      </c>
      <c r="F2171" s="15" t="n">
        <v>21.384896381010254</v>
      </c>
      <c r="G2171" s="14" t="n">
        <v>5.6843418860808015E-14</v>
      </c>
    </row>
    <row r="2172">
      <c r="B2172" s="8" t="s">
        <v>543</v>
      </c>
      <c r="C2172" s="19" t="n">
        <v>0.9215188452436114</v>
      </c>
      <c r="D2172" s="19" t="n">
        <v>0.9202775194111139</v>
      </c>
      <c r="E2172" s="19" t="n">
        <v>0.038058302131327396</v>
      </c>
      <c r="F2172" s="19" t="n">
        <v>24.21334619878038</v>
      </c>
      <c r="G2172" s="18" t="n">
        <v>5.6843418860808015E-14</v>
      </c>
    </row>
    <row r="2173">
      <c r="B2173" s="8" t="s">
        <v>544</v>
      </c>
      <c r="C2173" s="15" t="n">
        <v>0.9095537797552125</v>
      </c>
      <c r="D2173" s="15" t="n">
        <v>0.9089970103328355</v>
      </c>
      <c r="E2173" s="15" t="n">
        <v>0.03835613373056561</v>
      </c>
      <c r="F2173" s="15" t="n">
        <v>23.713385351725332</v>
      </c>
      <c r="G2173" s="14" t="n">
        <v>5.6843418860808015E-14</v>
      </c>
    </row>
    <row r="2174">
      <c r="B2174" s="8" t="s">
        <v>545</v>
      </c>
      <c r="C2174" s="19" t="n">
        <v>0.9251591792811091</v>
      </c>
      <c r="D2174" s="19" t="n">
        <v>0.9224109314363756</v>
      </c>
      <c r="E2174" s="19" t="n">
        <v>0.03460228407847571</v>
      </c>
      <c r="F2174" s="19" t="n">
        <v>26.73693959574775</v>
      </c>
      <c r="G2174" s="18" t="n">
        <v>5.6843418860808015E-14</v>
      </c>
    </row>
    <row r="2175">
      <c r="B2175" s="8" t="s">
        <v>546</v>
      </c>
      <c r="C2175" s="15" t="n">
        <v>0.9325748361051142</v>
      </c>
      <c r="D2175" s="15" t="n">
        <v>0.9307758698459276</v>
      </c>
      <c r="E2175" s="15" t="n">
        <v>0.029037570119139194</v>
      </c>
      <c r="F2175" s="15" t="n">
        <v>32.11614581656875</v>
      </c>
      <c r="G2175" s="14" t="n">
        <v>5.6843418860808015E-14</v>
      </c>
    </row>
    <row r="2176">
      <c r="B2176" s="8" t="s">
        <v>547</v>
      </c>
      <c r="C2176" s="19" t="n">
        <v>0.9303328188403401</v>
      </c>
      <c r="D2176" s="19" t="n">
        <v>0.9265886412170491</v>
      </c>
      <c r="E2176" s="19" t="n">
        <v>0.033645421013286665</v>
      </c>
      <c r="F2176" s="19" t="n">
        <v>27.651097558652907</v>
      </c>
      <c r="G2176" s="18" t="n">
        <v>5.6843418860808015E-14</v>
      </c>
    </row>
    <row r="2177" customHeight="true" ht="10.0">
      <c r="B2177"/>
    </row>
    <row r="2179">
      <c r="B2179" s="5" t="s">
        <v>16</v>
      </c>
    </row>
    <row r="2180" customHeight="true" ht="5.0">
      <c r="B2180"/>
    </row>
    <row r="2181">
      <c r="B2181" s="9" t="s">
        <v>5</v>
      </c>
      <c r="C2181" s="8" t="s">
        <v>6</v>
      </c>
      <c r="D2181" s="8" t="s">
        <v>7</v>
      </c>
      <c r="E2181" s="8" t="s">
        <v>17</v>
      </c>
      <c r="F2181" s="8" t="s">
        <v>18</v>
      </c>
    </row>
    <row r="2182">
      <c r="B2182" s="8" t="s">
        <v>528</v>
      </c>
      <c r="C2182" s="15" t="n">
        <v>0.8958949474363057</v>
      </c>
      <c r="D2182" s="15" t="n">
        <v>0.8933037782043756</v>
      </c>
      <c r="E2182" s="15" t="n">
        <v>0.7386221535804661</v>
      </c>
      <c r="F2182" s="15" t="n">
        <v>0.9600802059827372</v>
      </c>
    </row>
    <row r="2183">
      <c r="B2183" s="8" t="s">
        <v>529</v>
      </c>
      <c r="C2183" s="19" t="n">
        <v>0.9220491690624202</v>
      </c>
      <c r="D2183" s="19" t="n">
        <v>0.9169928010180746</v>
      </c>
      <c r="E2183" s="19" t="n">
        <v>0.8203304444087114</v>
      </c>
      <c r="F2183" s="19" t="n">
        <v>0.9640855815054317</v>
      </c>
    </row>
    <row r="2184">
      <c r="B2184" s="8" t="s">
        <v>530</v>
      </c>
      <c r="C2184" s="15" t="n">
        <v>0.9231141583443011</v>
      </c>
      <c r="D2184" s="15" t="n">
        <v>0.9178812353981439</v>
      </c>
      <c r="E2184" s="15" t="n">
        <v>0.8265077355833595</v>
      </c>
      <c r="F2184" s="15" t="n">
        <v>0.9697614105099837</v>
      </c>
    </row>
    <row r="2185">
      <c r="B2185" s="8" t="s">
        <v>531</v>
      </c>
      <c r="C2185" s="19" t="n">
        <v>0.9011810752510507</v>
      </c>
      <c r="D2185" s="19" t="n">
        <v>0.8977643570928632</v>
      </c>
      <c r="E2185" s="19" t="n">
        <v>0.771765451700897</v>
      </c>
      <c r="F2185" s="19" t="n">
        <v>0.9592978788086063</v>
      </c>
    </row>
    <row r="2186">
      <c r="B2186" s="8" t="s">
        <v>532</v>
      </c>
      <c r="C2186" s="15" t="n">
        <v>0.8345599853947802</v>
      </c>
      <c r="D2186" s="15" t="n">
        <v>0.8341365440645295</v>
      </c>
      <c r="E2186" s="15" t="n">
        <v>0.4035480118997442</v>
      </c>
      <c r="F2186" s="15" t="n">
        <v>0.9807889096756657</v>
      </c>
    </row>
    <row r="2187">
      <c r="B2187" s="8" t="s">
        <v>533</v>
      </c>
      <c r="C2187" s="19" t="n">
        <v>0.9567628585723152</v>
      </c>
      <c r="D2187" s="19" t="n">
        <v>0.9136207406521935</v>
      </c>
      <c r="E2187" s="19" t="n">
        <v>0.5253075118077666</v>
      </c>
      <c r="F2187" s="19" t="n">
        <v>0.9946025359061406</v>
      </c>
    </row>
    <row r="2188">
      <c r="B2188" s="8" t="s">
        <v>534</v>
      </c>
      <c r="C2188" s="15" t="n">
        <v>0.9567628585723152</v>
      </c>
      <c r="D2188" s="15" t="n">
        <v>0.9113664139004156</v>
      </c>
      <c r="E2188" s="15" t="n">
        <v>0.47968968218116365</v>
      </c>
      <c r="F2188" s="15" t="n">
        <v>0.9949864056217039</v>
      </c>
    </row>
    <row r="2189">
      <c r="B2189" s="8" t="s">
        <v>535</v>
      </c>
      <c r="C2189" s="19" t="n">
        <v>0.9783655630125835</v>
      </c>
      <c r="D2189" s="19" t="n">
        <v>0.9336805639220002</v>
      </c>
      <c r="E2189" s="19" t="n">
        <v>0.4979319808669649</v>
      </c>
      <c r="F2189" s="19" t="n">
        <v>0.9954774452826786</v>
      </c>
    </row>
    <row r="2190">
      <c r="B2190" s="8" t="s">
        <v>536</v>
      </c>
      <c r="C2190" s="15" t="n">
        <v>0.8345599853947802</v>
      </c>
      <c r="D2190" s="15" t="n">
        <v>0.8323675154166921</v>
      </c>
      <c r="E2190" s="15" t="n">
        <v>0.3593209026734409</v>
      </c>
      <c r="F2190" s="15" t="n">
        <v>0.9787144946067291</v>
      </c>
    </row>
    <row r="2191">
      <c r="B2191" s="8" t="s">
        <v>537</v>
      </c>
      <c r="C2191" s="19" t="n">
        <v>0.9551751425570995</v>
      </c>
      <c r="D2191" s="19" t="n">
        <v>0.9565508464543867</v>
      </c>
      <c r="E2191" s="19" t="n">
        <v>0.9258709909755444</v>
      </c>
      <c r="F2191" s="19" t="n">
        <v>0.9860702556562241</v>
      </c>
    </row>
    <row r="2192">
      <c r="B2192" s="8" t="s">
        <v>538</v>
      </c>
      <c r="C2192" s="15" t="n">
        <v>0.9330694794062431</v>
      </c>
      <c r="D2192" s="15" t="n">
        <v>0.9289183443710866</v>
      </c>
      <c r="E2192" s="15" t="n">
        <v>0.819308410907666</v>
      </c>
      <c r="F2192" s="15" t="n">
        <v>0.9847701664433675</v>
      </c>
    </row>
    <row r="2193">
      <c r="B2193" s="8" t="s">
        <v>539</v>
      </c>
      <c r="C2193" s="19" t="n">
        <v>0.9248326213155115</v>
      </c>
      <c r="D2193" s="19" t="n">
        <v>0.9237799925525542</v>
      </c>
      <c r="E2193" s="19" t="n">
        <v>0.8375313586087292</v>
      </c>
      <c r="F2193" s="19" t="n">
        <v>0.9803753775014207</v>
      </c>
    </row>
    <row r="2194">
      <c r="B2194" s="8" t="s">
        <v>540</v>
      </c>
      <c r="C2194" s="15" t="n">
        <v>0.9259379859272191</v>
      </c>
      <c r="D2194" s="15" t="n">
        <v>0.9268491108054291</v>
      </c>
      <c r="E2194" s="15" t="n">
        <v>0.8593397190039481</v>
      </c>
      <c r="F2194" s="15" t="n">
        <v>0.9739381853027882</v>
      </c>
    </row>
    <row r="2195">
      <c r="B2195" s="8" t="s">
        <v>541</v>
      </c>
      <c r="C2195" s="19" t="n">
        <v>0.9054782976511317</v>
      </c>
      <c r="D2195" s="19" t="n">
        <v>0.8993548881974633</v>
      </c>
      <c r="E2195" s="19" t="n">
        <v>0.7528338246642022</v>
      </c>
      <c r="F2195" s="19" t="n">
        <v>0.9739381853027882</v>
      </c>
    </row>
    <row r="2196">
      <c r="B2196" s="8" t="s">
        <v>542</v>
      </c>
      <c r="C2196" s="15" t="n">
        <v>0.9282946063691716</v>
      </c>
      <c r="D2196" s="15" t="n">
        <v>0.9229015403050393</v>
      </c>
      <c r="E2196" s="15" t="n">
        <v>0.8221226326462897</v>
      </c>
      <c r="F2196" s="15" t="n">
        <v>0.9853457175486188</v>
      </c>
    </row>
    <row r="2197">
      <c r="B2197" s="8" t="s">
        <v>543</v>
      </c>
      <c r="C2197" s="19" t="n">
        <v>0.9215188452436114</v>
      </c>
      <c r="D2197" s="19" t="n">
        <v>0.9202775194111139</v>
      </c>
      <c r="E2197" s="19" t="n">
        <v>0.8302733219952704</v>
      </c>
      <c r="F2197" s="19" t="n">
        <v>0.9773491150958326</v>
      </c>
    </row>
    <row r="2198">
      <c r="B2198" s="8" t="s">
        <v>544</v>
      </c>
      <c r="C2198" s="15" t="n">
        <v>0.9095537797552125</v>
      </c>
      <c r="D2198" s="15" t="n">
        <v>0.9089970103328355</v>
      </c>
      <c r="E2198" s="15" t="n">
        <v>0.8217225220438247</v>
      </c>
      <c r="F2198" s="15" t="n">
        <v>0.9660893888058497</v>
      </c>
    </row>
    <row r="2199">
      <c r="B2199" s="8" t="s">
        <v>545</v>
      </c>
      <c r="C2199" s="19" t="n">
        <v>0.9251591792811091</v>
      </c>
      <c r="D2199" s="19" t="n">
        <v>0.9224109314363756</v>
      </c>
      <c r="E2199" s="19" t="n">
        <v>0.8287909798373735</v>
      </c>
      <c r="F2199" s="19" t="n">
        <v>0.9706028724578077</v>
      </c>
    </row>
    <row r="2200">
      <c r="B2200" s="8" t="s">
        <v>546</v>
      </c>
      <c r="C2200" s="15" t="n">
        <v>0.9325748361051142</v>
      </c>
      <c r="D2200" s="15" t="n">
        <v>0.9307758698459276</v>
      </c>
      <c r="E2200" s="15" t="n">
        <v>0.8585366592113525</v>
      </c>
      <c r="F2200" s="15" t="n">
        <v>0.9739198578971117</v>
      </c>
    </row>
    <row r="2201">
      <c r="B2201" s="8" t="s">
        <v>547</v>
      </c>
      <c r="C2201" s="19" t="n">
        <v>0.9303328188403401</v>
      </c>
      <c r="D2201" s="19" t="n">
        <v>0.9265886412170491</v>
      </c>
      <c r="E2201" s="19" t="n">
        <v>0.8418932685625469</v>
      </c>
      <c r="F2201" s="19" t="n">
        <v>0.9715687307075431</v>
      </c>
    </row>
    <row r="2202" customHeight="true" ht="10.0">
      <c r="B2202"/>
    </row>
    <row r="2204">
      <c r="B2204" s="5" t="s">
        <v>19</v>
      </c>
    </row>
    <row r="2205" customHeight="true" ht="5.0">
      <c r="B2205"/>
    </row>
    <row r="2206">
      <c r="B2206" s="9" t="s">
        <v>5</v>
      </c>
      <c r="C2206" s="8" t="s">
        <v>6</v>
      </c>
      <c r="D2206" s="8" t="s">
        <v>7</v>
      </c>
      <c r="E2206" s="8" t="s">
        <v>20</v>
      </c>
      <c r="F2206" s="8" t="s">
        <v>17</v>
      </c>
      <c r="G2206" s="8" t="s">
        <v>18</v>
      </c>
    </row>
    <row r="2207">
      <c r="B2207" s="8" t="s">
        <v>528</v>
      </c>
      <c r="C2207" s="15" t="n">
        <v>0.8958949474363057</v>
      </c>
      <c r="D2207" s="15" t="n">
        <v>0.8933037782043756</v>
      </c>
      <c r="E2207" s="15" t="n">
        <v>-0.002591169231930146</v>
      </c>
      <c r="F2207" s="15" t="n">
        <v>0.6995138892936241</v>
      </c>
      <c r="G2207" s="15" t="n">
        <v>0.9544099076293721</v>
      </c>
    </row>
    <row r="2208">
      <c r="B2208" s="8" t="s">
        <v>529</v>
      </c>
      <c r="C2208" s="19" t="n">
        <v>0.9220491690624202</v>
      </c>
      <c r="D2208" s="19" t="n">
        <v>0.9169928010180746</v>
      </c>
      <c r="E2208" s="19" t="n">
        <v>-0.005056368044345616</v>
      </c>
      <c r="F2208" s="19" t="n">
        <v>0.8203304444087114</v>
      </c>
      <c r="G2208" s="19" t="n">
        <v>0.9640855815054317</v>
      </c>
    </row>
    <row r="2209">
      <c r="B2209" s="8" t="s">
        <v>530</v>
      </c>
      <c r="C2209" s="15" t="n">
        <v>0.9231141583443011</v>
      </c>
      <c r="D2209" s="15" t="n">
        <v>0.9178812353981439</v>
      </c>
      <c r="E2209" s="15" t="n">
        <v>-0.005232922946157181</v>
      </c>
      <c r="F2209" s="15" t="n">
        <v>0.8265077355833595</v>
      </c>
      <c r="G2209" s="15" t="n">
        <v>0.9697614105099837</v>
      </c>
    </row>
    <row r="2210">
      <c r="B2210" s="8" t="s">
        <v>531</v>
      </c>
      <c r="C2210" s="19" t="n">
        <v>0.9011810752510507</v>
      </c>
      <c r="D2210" s="19" t="n">
        <v>0.8977643570928632</v>
      </c>
      <c r="E2210" s="19" t="n">
        <v>-0.0034167181581875594</v>
      </c>
      <c r="F2210" s="19" t="n">
        <v>0.722376447205573</v>
      </c>
      <c r="G2210" s="19" t="n">
        <v>0.9539972555876984</v>
      </c>
    </row>
    <row r="2211">
      <c r="B2211" s="8" t="s">
        <v>532</v>
      </c>
      <c r="C2211" s="15" t="n">
        <v>0.8345599853947802</v>
      </c>
      <c r="D2211" s="15" t="n">
        <v>0.8341365440645295</v>
      </c>
      <c r="E2211" s="15" t="n">
        <v>-4.23441330250629E-4</v>
      </c>
      <c r="F2211" s="15" t="n">
        <v>-0.18763607647413713</v>
      </c>
      <c r="G2211" s="15" t="n">
        <v>0.9452103051667003</v>
      </c>
    </row>
    <row r="2212">
      <c r="B2212" s="8" t="s">
        <v>533</v>
      </c>
      <c r="C2212" s="19" t="n">
        <v>0.9567628585723152</v>
      </c>
      <c r="D2212" s="19" t="n">
        <v>0.9136207406521935</v>
      </c>
      <c r="E2212" s="19" t="n">
        <v>-0.04314211792012179</v>
      </c>
      <c r="F2212" s="19" t="n">
        <v>0.7861063566770027</v>
      </c>
      <c r="G2212" s="19" t="n">
        <v>0.9966402052043785</v>
      </c>
    </row>
    <row r="2213">
      <c r="B2213" s="8" t="s">
        <v>534</v>
      </c>
      <c r="C2213" s="15" t="n">
        <v>0.9567628585723152</v>
      </c>
      <c r="D2213" s="15" t="n">
        <v>0.9113664139004156</v>
      </c>
      <c r="E2213" s="15" t="n">
        <v>-0.04539644467189963</v>
      </c>
      <c r="F2213" s="15" t="n">
        <v>0.7446832964539957</v>
      </c>
      <c r="G2213" s="15" t="n">
        <v>0.9986591880456792</v>
      </c>
    </row>
    <row r="2214">
      <c r="B2214" s="8" t="s">
        <v>535</v>
      </c>
      <c r="C2214" s="19" t="n">
        <v>0.9783655630125835</v>
      </c>
      <c r="D2214" s="19" t="n">
        <v>0.9336805639220002</v>
      </c>
      <c r="E2214" s="19" t="n">
        <v>-0.04468499909058332</v>
      </c>
      <c r="F2214" s="19" t="n">
        <v>0.8937994267973546</v>
      </c>
      <c r="G2214" s="19" t="n">
        <v>0.9999830361433094</v>
      </c>
    </row>
    <row r="2215">
      <c r="B2215" s="8" t="s">
        <v>536</v>
      </c>
      <c r="C2215" s="15" t="n">
        <v>0.8345599853947802</v>
      </c>
      <c r="D2215" s="15" t="n">
        <v>0.8323675154166921</v>
      </c>
      <c r="E2215" s="15" t="n">
        <v>-0.002192469978088085</v>
      </c>
      <c r="F2215" s="15" t="n">
        <v>-0.19443482202920903</v>
      </c>
      <c r="G2215" s="15" t="n">
        <v>0.941180418171695</v>
      </c>
    </row>
    <row r="2216">
      <c r="B2216" s="8" t="s">
        <v>537</v>
      </c>
      <c r="C2216" s="19" t="n">
        <v>0.9551751425570995</v>
      </c>
      <c r="D2216" s="19" t="n">
        <v>0.9565508464543867</v>
      </c>
      <c r="E2216" s="19" t="n">
        <v>0.0013757038972872504</v>
      </c>
      <c r="F2216" s="19" t="n">
        <v>0.9219794181198459</v>
      </c>
      <c r="G2216" s="19" t="n">
        <v>0.9856657815253197</v>
      </c>
    </row>
    <row r="2217">
      <c r="B2217" s="8" t="s">
        <v>538</v>
      </c>
      <c r="C2217" s="15" t="n">
        <v>0.9330694794062431</v>
      </c>
      <c r="D2217" s="15" t="n">
        <v>0.9289183443710866</v>
      </c>
      <c r="E2217" s="15" t="n">
        <v>-0.004151135035156517</v>
      </c>
      <c r="F2217" s="15" t="n">
        <v>0.7753697482067319</v>
      </c>
      <c r="G2217" s="15" t="n">
        <v>0.9816020220401033</v>
      </c>
    </row>
    <row r="2218">
      <c r="B2218" s="8" t="s">
        <v>539</v>
      </c>
      <c r="C2218" s="19" t="n">
        <v>0.9248326213155115</v>
      </c>
      <c r="D2218" s="19" t="n">
        <v>0.9237799925525542</v>
      </c>
      <c r="E2218" s="19" t="n">
        <v>-0.0010526287629573083</v>
      </c>
      <c r="F2218" s="19" t="n">
        <v>0.8243717308507961</v>
      </c>
      <c r="G2218" s="19" t="n">
        <v>0.9750097365183815</v>
      </c>
    </row>
    <row r="2219">
      <c r="B2219" s="8" t="s">
        <v>540</v>
      </c>
      <c r="C2219" s="15" t="n">
        <v>0.9259379859272191</v>
      </c>
      <c r="D2219" s="15" t="n">
        <v>0.9268491108054291</v>
      </c>
      <c r="E2219" s="15" t="n">
        <v>9.111248782099901E-4</v>
      </c>
      <c r="F2219" s="15" t="n">
        <v>0.8565842407236224</v>
      </c>
      <c r="G2219" s="15" t="n">
        <v>0.9721765745606442</v>
      </c>
    </row>
    <row r="2220">
      <c r="B2220" s="8" t="s">
        <v>541</v>
      </c>
      <c r="C2220" s="19" t="n">
        <v>0.9054782976511317</v>
      </c>
      <c r="D2220" s="19" t="n">
        <v>0.8993548881974633</v>
      </c>
      <c r="E2220" s="19" t="n">
        <v>-0.006123409453668405</v>
      </c>
      <c r="F2220" s="19" t="n">
        <v>0.7528574423392888</v>
      </c>
      <c r="G2220" s="19" t="n">
        <v>0.9746116089495018</v>
      </c>
    </row>
    <row r="2221">
      <c r="B2221" s="8" t="s">
        <v>542</v>
      </c>
      <c r="C2221" s="15" t="n">
        <v>0.9282946063691716</v>
      </c>
      <c r="D2221" s="15" t="n">
        <v>0.9229015403050393</v>
      </c>
      <c r="E2221" s="15" t="n">
        <v>-0.005393066064132257</v>
      </c>
      <c r="F2221" s="15" t="n">
        <v>0.8104551281478328</v>
      </c>
      <c r="G2221" s="15" t="n">
        <v>0.9840185032101081</v>
      </c>
    </row>
    <row r="2222">
      <c r="B2222" s="8" t="s">
        <v>543</v>
      </c>
      <c r="C2222" s="19" t="n">
        <v>0.9215188452436114</v>
      </c>
      <c r="D2222" s="19" t="n">
        <v>0.9202775194111139</v>
      </c>
      <c r="E2222" s="19" t="n">
        <v>-0.0012413258324974752</v>
      </c>
      <c r="F2222" s="19" t="n">
        <v>0.8236634310898545</v>
      </c>
      <c r="G2222" s="19" t="n">
        <v>0.9758553620143815</v>
      </c>
    </row>
    <row r="2223">
      <c r="B2223" s="8" t="s">
        <v>544</v>
      </c>
      <c r="C2223" s="15" t="n">
        <v>0.9095537797552125</v>
      </c>
      <c r="D2223" s="15" t="n">
        <v>0.9089970103328355</v>
      </c>
      <c r="E2223" s="15" t="n">
        <v>-5.567694223769237E-4</v>
      </c>
      <c r="F2223" s="15" t="n">
        <v>0.7705286073670283</v>
      </c>
      <c r="G2223" s="15" t="n">
        <v>0.9582717186318684</v>
      </c>
    </row>
    <row r="2224">
      <c r="B2224" s="8" t="s">
        <v>545</v>
      </c>
      <c r="C2224" s="19" t="n">
        <v>0.9251591792811091</v>
      </c>
      <c r="D2224" s="19" t="n">
        <v>0.9224109314363756</v>
      </c>
      <c r="E2224" s="19" t="n">
        <v>-0.002748247844733487</v>
      </c>
      <c r="F2224" s="19" t="n">
        <v>0.8160028436352363</v>
      </c>
      <c r="G2224" s="19" t="n">
        <v>0.968230237929308</v>
      </c>
    </row>
    <row r="2225">
      <c r="B2225" s="8" t="s">
        <v>546</v>
      </c>
      <c r="C2225" s="15" t="n">
        <v>0.9325748361051142</v>
      </c>
      <c r="D2225" s="15" t="n">
        <v>0.9307758698459276</v>
      </c>
      <c r="E2225" s="15" t="n">
        <v>-0.0017989662591865185</v>
      </c>
      <c r="F2225" s="15" t="n">
        <v>0.8410318637899918</v>
      </c>
      <c r="G2225" s="15" t="n">
        <v>0.9698136580495825</v>
      </c>
    </row>
    <row r="2226">
      <c r="B2226" s="8" t="s">
        <v>547</v>
      </c>
      <c r="C2226" s="19" t="n">
        <v>0.9303328188403401</v>
      </c>
      <c r="D2226" s="19" t="n">
        <v>0.9265886412170491</v>
      </c>
      <c r="E2226" s="19" t="n">
        <v>-0.003744177623291045</v>
      </c>
      <c r="F2226" s="19" t="n">
        <v>0.827953826368541</v>
      </c>
      <c r="G2226" s="19" t="n">
        <v>0.9682262695384598</v>
      </c>
    </row>
    <row r="2227" customHeight="true" ht="10.0">
      <c r="B2227"/>
    </row>
    <row r="2229">
      <c r="B2229" s="5" t="s">
        <v>21</v>
      </c>
    </row>
    <row r="2230" customHeight="true" ht="5.0">
      <c r="B2230"/>
    </row>
    <row r="2231">
      <c r="B2231" s="9" t="s">
        <v>5</v>
      </c>
      <c r="C2231" s="8" t="s">
        <v>528</v>
      </c>
      <c r="D2231" s="8" t="s">
        <v>529</v>
      </c>
      <c r="E2231" s="8" t="s">
        <v>530</v>
      </c>
      <c r="F2231" s="8" t="s">
        <v>531</v>
      </c>
      <c r="G2231" s="8" t="s">
        <v>532</v>
      </c>
      <c r="H2231" s="8" t="s">
        <v>533</v>
      </c>
      <c r="I2231" s="8" t="s">
        <v>534</v>
      </c>
      <c r="J2231" s="8" t="s">
        <v>535</v>
      </c>
      <c r="K2231" s="8" t="s">
        <v>536</v>
      </c>
      <c r="L2231" s="8" t="s">
        <v>537</v>
      </c>
      <c r="M2231" s="8" t="s">
        <v>538</v>
      </c>
      <c r="N2231" s="8" t="s">
        <v>539</v>
      </c>
      <c r="O2231" s="8" t="s">
        <v>540</v>
      </c>
      <c r="P2231" s="8" t="s">
        <v>541</v>
      </c>
      <c r="Q2231" s="8" t="s">
        <v>542</v>
      </c>
      <c r="R2231" s="8" t="s">
        <v>543</v>
      </c>
      <c r="S2231" s="8" t="s">
        <v>544</v>
      </c>
      <c r="T2231" s="8" t="s">
        <v>545</v>
      </c>
      <c r="U2231" s="8" t="s">
        <v>546</v>
      </c>
      <c r="V2231" s="8" t="s">
        <v>547</v>
      </c>
    </row>
    <row r="2232">
      <c r="B2232" s="8" t="s">
        <v>22</v>
      </c>
      <c r="C2232" s="15" t="n">
        <v>0.8440807302877549</v>
      </c>
      <c r="D2232" s="15" t="n">
        <v>0.88199655277799</v>
      </c>
      <c r="E2232" s="15" t="n">
        <v>0.9429687673185098</v>
      </c>
      <c r="F2232" s="15" t="n">
        <v>0.9014586197448508</v>
      </c>
      <c r="G2232" s="15" t="n">
        <v>0.8804681942594528</v>
      </c>
      <c r="H2232" s="15" t="n">
        <v>0.9689699417804611</v>
      </c>
      <c r="I2232" s="15" t="n">
        <v>0.8804681942594529</v>
      </c>
      <c r="J2232" s="15" t="n">
        <v>0.9689699417804611</v>
      </c>
      <c r="K2232" s="15" t="n">
        <v>0.8427411349652097</v>
      </c>
      <c r="L2232" s="15" t="n">
        <v>0.957706965151681</v>
      </c>
      <c r="M2232" s="15" t="n">
        <v>0.9297095246457587</v>
      </c>
      <c r="N2232" s="15" t="n">
        <v>0.9272238965994173</v>
      </c>
      <c r="O2232" s="15" t="n">
        <v>0.8997651673940348</v>
      </c>
      <c r="P2232" s="15" t="n">
        <v>0.8905410447382375</v>
      </c>
      <c r="Q2232" s="15" t="n">
        <v>0.9607085942971062</v>
      </c>
      <c r="R2232" s="15" t="n">
        <v>0.9394829233774789</v>
      </c>
      <c r="S2232" s="15" t="n">
        <v>0.8318841495095937</v>
      </c>
      <c r="T2232" s="15" t="n">
        <v>0.8943850315018066</v>
      </c>
      <c r="U2232" s="15" t="n">
        <v>0.889591843413242</v>
      </c>
      <c r="V2232" s="15" t="n">
        <v>0.9063476946088679</v>
      </c>
    </row>
    <row r="2233">
      <c r="B2233" s="8" t="s">
        <v>23</v>
      </c>
      <c r="C2233" s="19" t="n">
        <v>0.8627612408213668</v>
      </c>
      <c r="D2233" s="19" t="n">
        <v>0.9037721631494472</v>
      </c>
      <c r="E2233" s="19" t="n">
        <v>0.9167208516925688</v>
      </c>
      <c r="F2233" s="19" t="n">
        <v>0.8784759757466694</v>
      </c>
      <c r="G2233" s="19" t="n">
        <v>0.8595354802171764</v>
      </c>
      <c r="H2233" s="19" t="n">
        <v>0.9503218683097439</v>
      </c>
      <c r="I2233" s="19" t="n">
        <v>0.9503218683097447</v>
      </c>
      <c r="J2233" s="19" t="n">
        <v>0.9698882691566548</v>
      </c>
      <c r="K2233" s="19" t="n">
        <v>0.8595354802171773</v>
      </c>
      <c r="L2233" s="19" t="n">
        <v>0.9547806528020772</v>
      </c>
      <c r="M2233" s="19" t="n">
        <v>0.9297002830127392</v>
      </c>
      <c r="N2233" s="19" t="n">
        <v>0.9416405850963347</v>
      </c>
      <c r="O2233" s="19" t="n">
        <v>0.9283315740963797</v>
      </c>
      <c r="P2233" s="19" t="n">
        <v>0.9085521121198646</v>
      </c>
      <c r="Q2233" s="19" t="n">
        <v>0.912597653894721</v>
      </c>
      <c r="R2233" s="19" t="n">
        <v>0.89857910477403</v>
      </c>
      <c r="S2233" s="19" t="n">
        <v>0.9489332921619515</v>
      </c>
      <c r="T2233" s="19" t="n">
        <v>0.9489184784627587</v>
      </c>
      <c r="U2233" s="19" t="n">
        <v>0.9456909928301868</v>
      </c>
      <c r="V2233" s="19" t="n">
        <v>0.9458855851515519</v>
      </c>
    </row>
    <row r="2234">
      <c r="B2234" s="8" t="s">
        <v>24</v>
      </c>
      <c r="C2234" s="15" t="n">
        <v>0.9748341906682043</v>
      </c>
      <c r="D2234" s="15" t="n">
        <v>0.9748341906682043</v>
      </c>
      <c r="E2234" s="15" t="n">
        <v>0.9279983273615606</v>
      </c>
      <c r="F2234" s="15" t="n">
        <v>0.9279983273615606</v>
      </c>
      <c r="G2234" s="15" t="n">
        <v>0.9273258730617868</v>
      </c>
      <c r="H2234" s="15" t="n">
        <v>0.9489815557547739</v>
      </c>
      <c r="I2234" s="15" t="n">
        <v>0.9489815557547739</v>
      </c>
      <c r="J2234" s="15" t="n">
        <v>0.9489815557547739</v>
      </c>
      <c r="K2234" s="15" t="n">
        <v>0.9273258730617868</v>
      </c>
      <c r="L2234" s="15" t="n">
        <v>0.9922155175722478</v>
      </c>
      <c r="M2234" s="15" t="n">
        <v>0.9922155175722478</v>
      </c>
      <c r="N2234" s="15" t="n">
        <v>0.9922155175722478</v>
      </c>
      <c r="O2234" s="15" t="n">
        <v>0.9361382271138813</v>
      </c>
      <c r="P2234" s="15" t="n">
        <v>0.9361382271138813</v>
      </c>
      <c r="Q2234" s="15" t="n">
        <v>0.9922155175722478</v>
      </c>
      <c r="R2234" s="15" t="n">
        <v>0.9922155175722478</v>
      </c>
      <c r="S2234" s="15" t="n">
        <v>0.8962066628501753</v>
      </c>
      <c r="T2234" s="15" t="n">
        <v>0.9249282338041173</v>
      </c>
      <c r="U2234" s="15" t="n">
        <v>0.9272460138820959</v>
      </c>
      <c r="V2234" s="15" t="n">
        <v>0.9272460138820959</v>
      </c>
    </row>
    <row r="2235">
      <c r="B2235" s="8" t="s">
        <v>25</v>
      </c>
      <c r="C2235" s="19" t="n">
        <v>0.915585831922949</v>
      </c>
      <c r="D2235" s="19" t="n">
        <v>0.9147791407347383</v>
      </c>
      <c r="E2235" s="19" t="n">
        <v>0.9178606528437565</v>
      </c>
      <c r="F2235" s="19" t="n">
        <v>0.9045237823197034</v>
      </c>
      <c r="G2235" s="19" t="n">
        <v>0.8091562638098401</v>
      </c>
      <c r="H2235" s="19" t="n">
        <v>0.9580431638554879</v>
      </c>
      <c r="I2235" s="19" t="n">
        <v>0.6213382737092437</v>
      </c>
      <c r="J2235" s="19" t="n">
        <v>0.9650846569010398</v>
      </c>
      <c r="K2235" s="19" t="n">
        <v>0.5692081352276764</v>
      </c>
      <c r="L2235" s="19" t="n">
        <v>0.9327452062999337</v>
      </c>
      <c r="M2235" s="19" t="n">
        <v>0.9247887611291372</v>
      </c>
      <c r="N2235" s="19" t="n">
        <v>0.8353416219583778</v>
      </c>
      <c r="O2235" s="19" t="n">
        <v>0.8580117345579752</v>
      </c>
      <c r="P2235" s="19" t="n">
        <v>0.8430922854831815</v>
      </c>
      <c r="Q2235" s="19" t="n">
        <v>0.8815012994264538</v>
      </c>
      <c r="R2235" s="19" t="n">
        <v>0.9182710200333553</v>
      </c>
      <c r="S2235" s="19" t="n">
        <v>0.8628081975402717</v>
      </c>
      <c r="T2235" s="19" t="n">
        <v>0.8932003890425351</v>
      </c>
      <c r="U2235" s="19" t="n">
        <v>0.9221940047489232</v>
      </c>
      <c r="V2235" s="19" t="n">
        <v>0.9293152027841138</v>
      </c>
    </row>
    <row r="2236">
      <c r="B2236" s="8" t="s">
        <v>26</v>
      </c>
      <c r="C2236" s="15" t="n">
        <v>0.9530482493349293</v>
      </c>
      <c r="D2236" s="15" t="n">
        <v>0.9575004455667817</v>
      </c>
      <c r="E2236" s="15" t="n">
        <v>0.9559667749153358</v>
      </c>
      <c r="F2236" s="15" t="n">
        <v>0.9588618096957404</v>
      </c>
      <c r="G2236" s="15" t="n">
        <v>0.9205507077695394</v>
      </c>
      <c r="H2236" s="15" t="n">
        <v>0.9763357409940859</v>
      </c>
      <c r="I2236" s="15" t="n">
        <v>0.9629954273053891</v>
      </c>
      <c r="J2236" s="15" t="n">
        <v>0.9763357409940859</v>
      </c>
      <c r="K2236" s="15" t="n">
        <v>0.9160205479450418</v>
      </c>
      <c r="L2236" s="15" t="n">
        <v>0.9721370009590328</v>
      </c>
      <c r="M2236" s="15" t="n">
        <v>0.9636640137380041</v>
      </c>
      <c r="N2236" s="15" t="n">
        <v>0.9303578484956079</v>
      </c>
      <c r="O2236" s="15" t="n">
        <v>0.9574672165887261</v>
      </c>
      <c r="P2236" s="15" t="n">
        <v>0.947791198732985</v>
      </c>
      <c r="Q2236" s="15" t="n">
        <v>0.98002451054278</v>
      </c>
      <c r="R2236" s="15" t="n">
        <v>0.9769993556333452</v>
      </c>
      <c r="S2236" s="15" t="n">
        <v>0.9742008882329989</v>
      </c>
      <c r="T2236" s="15" t="n">
        <v>0.9747019105912553</v>
      </c>
      <c r="U2236" s="15" t="n">
        <v>0.9739198578971117</v>
      </c>
      <c r="V2236" s="15" t="n">
        <v>0.9744179250706773</v>
      </c>
    </row>
    <row r="2237">
      <c r="B2237" s="8" t="s">
        <v>27</v>
      </c>
      <c r="C2237" s="19" t="n">
        <v>0.9568890361608356</v>
      </c>
      <c r="D2237" s="19" t="n">
        <v>0.9631701791379353</v>
      </c>
      <c r="E2237" s="19" t="n">
        <v>0.910372982183636</v>
      </c>
      <c r="F2237" s="19" t="n">
        <v>0.89829834413029</v>
      </c>
      <c r="G2237" s="19" t="n">
        <v>0.8799493863974291</v>
      </c>
      <c r="H2237" s="19" t="n">
        <v>0.9459551793662245</v>
      </c>
      <c r="I2237" s="19" t="n">
        <v>0.9459551793662249</v>
      </c>
      <c r="J2237" s="19" t="n">
        <v>0.965804664024058</v>
      </c>
      <c r="K2237" s="19" t="n">
        <v>0.8799493863974291</v>
      </c>
      <c r="L2237" s="19" t="n">
        <v>0.9751987482795983</v>
      </c>
      <c r="M2237" s="19" t="n">
        <v>0.9808164889762332</v>
      </c>
      <c r="N2237" s="19" t="n">
        <v>0.9538905719339092</v>
      </c>
      <c r="O2237" s="19" t="n">
        <v>0.9751987482795983</v>
      </c>
      <c r="P2237" s="19" t="n">
        <v>0.9808164889762332</v>
      </c>
      <c r="Q2237" s="19" t="n">
        <v>0.9326190861590401</v>
      </c>
      <c r="R2237" s="19" t="n">
        <v>0.9307351523886036</v>
      </c>
      <c r="S2237" s="19" t="n">
        <v>0.9572596481793402</v>
      </c>
      <c r="T2237" s="19" t="n">
        <v>0.9570828592433016</v>
      </c>
      <c r="U2237" s="19" t="n">
        <v>0.893214987989126</v>
      </c>
      <c r="V2237" s="19" t="n">
        <v>0.8863323292763811</v>
      </c>
    </row>
    <row r="2238">
      <c r="B2238" s="8" t="s">
        <v>28</v>
      </c>
      <c r="C2238" s="15" t="n">
        <v>0.9281556205067042</v>
      </c>
      <c r="D2238" s="15" t="n">
        <v>0.8971500609463192</v>
      </c>
      <c r="E2238" s="15" t="n">
        <v>0.8940245027232663</v>
      </c>
      <c r="F2238" s="15" t="n">
        <v>0.9308354514200698</v>
      </c>
      <c r="G2238" s="15" t="n">
        <v>0.7032322819324031</v>
      </c>
      <c r="H2238" s="15" t="n">
        <v>0.98919092737856</v>
      </c>
      <c r="I2238" s="15" t="n">
        <v>0.9693356410852121</v>
      </c>
      <c r="J2238" s="15" t="n">
        <v>0.98919092737856</v>
      </c>
      <c r="K2238" s="15" t="n">
        <v>0.706758436274267</v>
      </c>
      <c r="L2238" s="15" t="n">
        <v>0.9540237024647039</v>
      </c>
      <c r="M2238" s="15" t="n">
        <v>0.9372843044889311</v>
      </c>
      <c r="N2238" s="15" t="n">
        <v>0.9545778063106355</v>
      </c>
      <c r="O2238" s="15" t="n">
        <v>0.9420371514882698</v>
      </c>
      <c r="P2238" s="15" t="n">
        <v>0.9293293570938298</v>
      </c>
      <c r="Q2238" s="15" t="n">
        <v>0.9318614727767377</v>
      </c>
      <c r="R2238" s="15" t="n">
        <v>0.9223875237614583</v>
      </c>
      <c r="S2238" s="15" t="n">
        <v>0.9342171142060332</v>
      </c>
      <c r="T2238" s="15" t="n">
        <v>0.938876436180716</v>
      </c>
      <c r="U2238" s="15" t="n">
        <v>0.9507419544682634</v>
      </c>
      <c r="V2238" s="15" t="n">
        <v>0.9393462517737429</v>
      </c>
    </row>
    <row r="2239">
      <c r="B2239" s="8" t="s">
        <v>29</v>
      </c>
      <c r="C2239" s="19" t="n">
        <v>0.9392410412464548</v>
      </c>
      <c r="D2239" s="19" t="n">
        <v>0.9506204862003972</v>
      </c>
      <c r="E2239" s="19" t="n">
        <v>0.9401376424945237</v>
      </c>
      <c r="F2239" s="19" t="n">
        <v>0.9326430376712586</v>
      </c>
      <c r="G2239" s="19" t="n">
        <v>0.8511075196726217</v>
      </c>
      <c r="H2239" s="19" t="n">
        <v>0.8911928141317104</v>
      </c>
      <c r="I2239" s="19" t="n">
        <v>0.9771180087903094</v>
      </c>
      <c r="J2239" s="19" t="n">
        <v>0.9771180087903094</v>
      </c>
      <c r="K2239" s="19" t="n">
        <v>0.8970203464417069</v>
      </c>
      <c r="L2239" s="19" t="n">
        <v>0.9554725543613171</v>
      </c>
      <c r="M2239" s="19" t="n">
        <v>0.9282042763951955</v>
      </c>
      <c r="N2239" s="19" t="n">
        <v>0.9532584129023903</v>
      </c>
      <c r="O2239" s="19" t="n">
        <v>0.9198588444781791</v>
      </c>
      <c r="P2239" s="19" t="n">
        <v>0.8852180043606909</v>
      </c>
      <c r="Q2239" s="19" t="n">
        <v>0.9048463843797027</v>
      </c>
      <c r="R2239" s="19" t="n">
        <v>0.9165450389050266</v>
      </c>
      <c r="S2239" s="19" t="n">
        <v>0.8663887714613793</v>
      </c>
      <c r="T2239" s="19" t="n">
        <v>0.9148014631313485</v>
      </c>
      <c r="U2239" s="19" t="n">
        <v>0.9521616431169937</v>
      </c>
      <c r="V2239" s="19" t="n">
        <v>0.9445448431712469</v>
      </c>
    </row>
    <row r="2240">
      <c r="B2240" s="8" t="s">
        <v>30</v>
      </c>
      <c r="C2240" s="15" t="n">
        <v>0.7637600004716291</v>
      </c>
      <c r="D2240" s="15" t="n">
        <v>0.8475557037684845</v>
      </c>
      <c r="E2240" s="15" t="n">
        <v>0.9778238001947076</v>
      </c>
      <c r="F2240" s="15" t="n">
        <v>0.8829080527896926</v>
      </c>
      <c r="G2240" s="15" t="n">
        <v>0.978653336909251</v>
      </c>
      <c r="H2240" s="15" t="n">
        <v>0.8575733946644947</v>
      </c>
      <c r="I2240" s="15" t="n">
        <v>0.8575733946644938</v>
      </c>
      <c r="J2240" s="15" t="n">
        <v>0.8554391259301182</v>
      </c>
      <c r="K2240" s="15" t="n">
        <v>0.978653336909251</v>
      </c>
      <c r="L2240" s="15" t="n">
        <v>0.9431450976021647</v>
      </c>
      <c r="M2240" s="15" t="n">
        <v>0.8862564322765948</v>
      </c>
      <c r="N2240" s="15" t="n">
        <v>0.92502998244141</v>
      </c>
      <c r="O2240" s="15" t="n">
        <v>0.9119958162321434</v>
      </c>
      <c r="P2240" s="15" t="n">
        <v>0.8593572172289127</v>
      </c>
      <c r="Q2240" s="15" t="n">
        <v>0.9140583350163886</v>
      </c>
      <c r="R2240" s="15" t="n">
        <v>0.9256302204471811</v>
      </c>
      <c r="S2240" s="15" t="n">
        <v>0.9623980183313681</v>
      </c>
      <c r="T2240" s="15" t="n">
        <v>0.9530893978061149</v>
      </c>
      <c r="U2240" s="15" t="n">
        <v>0.9602988722313057</v>
      </c>
      <c r="V2240" s="15" t="n">
        <v>0.9459212307437882</v>
      </c>
    </row>
    <row r="2241">
      <c r="B2241" s="8" t="s">
        <v>31</v>
      </c>
      <c r="C2241" s="19" t="n">
        <v>0.8812108781892369</v>
      </c>
      <c r="D2241" s="19" t="n">
        <v>0.9185473761438916</v>
      </c>
      <c r="E2241" s="19" t="n">
        <v>0.9077948302595834</v>
      </c>
      <c r="F2241" s="19" t="n">
        <v>0.8901214038461472</v>
      </c>
      <c r="G2241" s="19" t="n">
        <v>0.8891159352064752</v>
      </c>
      <c r="H2241" s="19" t="n">
        <v>0.96700392475903</v>
      </c>
      <c r="I2241" s="19" t="n">
        <v>0.8902708842796099</v>
      </c>
      <c r="J2241" s="19" t="n">
        <v>0.9806752244088212</v>
      </c>
      <c r="K2241" s="19" t="n">
        <v>0.828348111349512</v>
      </c>
      <c r="L2241" s="19" t="n">
        <v>0.9515031361977614</v>
      </c>
      <c r="M2241" s="19" t="n">
        <v>0.9177719405647383</v>
      </c>
      <c r="N2241" s="19" t="n">
        <v>0.9137563015220643</v>
      </c>
      <c r="O2241" s="19" t="n">
        <v>0.9125992425968816</v>
      </c>
      <c r="P2241" s="19" t="n">
        <v>0.8846687143811546</v>
      </c>
      <c r="Q2241" s="19" t="n">
        <v>0.8860251018775013</v>
      </c>
      <c r="R2241" s="19" t="n">
        <v>0.8611832670592798</v>
      </c>
      <c r="S2241" s="19" t="n">
        <v>0.9199928872964982</v>
      </c>
      <c r="T2241" s="19" t="n">
        <v>0.927123044125347</v>
      </c>
      <c r="U2241" s="19" t="n">
        <v>0.9255790140209156</v>
      </c>
      <c r="V2241" s="19" t="n">
        <v>0.9353306390283133</v>
      </c>
    </row>
    <row r="2242">
      <c r="B2242" s="8" t="s">
        <v>32</v>
      </c>
      <c r="C2242" s="15" t="n">
        <v>0.857559918499363</v>
      </c>
      <c r="D2242" s="15" t="n">
        <v>0.9038642562596034</v>
      </c>
      <c r="E2242" s="15" t="n">
        <v>0.8789326182689645</v>
      </c>
      <c r="F2242" s="15" t="n">
        <v>0.8166595809857472</v>
      </c>
      <c r="G2242" s="15" t="n">
        <v>0.9563610209215937</v>
      </c>
      <c r="H2242" s="15" t="n">
        <v>0.9686114447186731</v>
      </c>
      <c r="I2242" s="15" t="n">
        <v>0.9866791105050796</v>
      </c>
      <c r="J2242" s="15" t="n">
        <v>0.9866791105050796</v>
      </c>
      <c r="K2242" s="15" t="n">
        <v>0.9704153111681765</v>
      </c>
      <c r="L2242" s="15" t="n">
        <v>0.9687793318346679</v>
      </c>
      <c r="M2242" s="15" t="n">
        <v>0.9547813304324413</v>
      </c>
      <c r="N2242" s="15" t="n">
        <v>0.9355674609849741</v>
      </c>
      <c r="O2242" s="15" t="n">
        <v>0.9231893601022007</v>
      </c>
      <c r="P2242" s="15" t="n">
        <v>0.9080981807652766</v>
      </c>
      <c r="Q2242" s="15" t="n">
        <v>0.964776327756901</v>
      </c>
      <c r="R2242" s="15" t="n">
        <v>0.9562540764542867</v>
      </c>
      <c r="S2242" s="15" t="n">
        <v>0.91726452157511</v>
      </c>
      <c r="T2242" s="15" t="n">
        <v>0.9500342073861743</v>
      </c>
      <c r="U2242" s="15" t="n">
        <v>0.9641282702063547</v>
      </c>
      <c r="V2242" s="15" t="n">
        <v>0.9642793541843949</v>
      </c>
    </row>
    <row r="2243">
      <c r="B2243" s="8" t="s">
        <v>33</v>
      </c>
      <c r="C2243" s="19" t="n">
        <v>0.8940224730573955</v>
      </c>
      <c r="D2243" s="19" t="n">
        <v>0.89264248382193</v>
      </c>
      <c r="E2243" s="19" t="n">
        <v>0.8967362285416743</v>
      </c>
      <c r="F2243" s="19" t="n">
        <v>0.8982123428242713</v>
      </c>
      <c r="G2243" s="19" t="n">
        <v>0.9175844781234176</v>
      </c>
      <c r="H2243" s="19" t="n">
        <v>0.9673052039398558</v>
      </c>
      <c r="I2243" s="19" t="n">
        <v>0.9820692555365521</v>
      </c>
      <c r="J2243" s="19" t="n">
        <v>0.9820692555365521</v>
      </c>
      <c r="K2243" s="19" t="n">
        <v>0.9218281848502274</v>
      </c>
      <c r="L2243" s="19" t="n">
        <v>0.9443586699944597</v>
      </c>
      <c r="M2243" s="19" t="n">
        <v>0.9428825292350238</v>
      </c>
      <c r="N2243" s="19" t="n">
        <v>0.9224597326834043</v>
      </c>
      <c r="O2243" s="19" t="n">
        <v>0.9323230378993516</v>
      </c>
      <c r="P2243" s="19" t="n">
        <v>0.9149793681984594</v>
      </c>
      <c r="Q2243" s="19" t="n">
        <v>0.8816243446998062</v>
      </c>
      <c r="R2243" s="19" t="n">
        <v>0.9009279159907031</v>
      </c>
      <c r="S2243" s="19" t="n">
        <v>0.89696636524808</v>
      </c>
      <c r="T2243" s="19" t="n">
        <v>0.9382802545610527</v>
      </c>
      <c r="U2243" s="19" t="n">
        <v>0.8993318594109234</v>
      </c>
      <c r="V2243" s="19" t="n">
        <v>0.9186210020824125</v>
      </c>
    </row>
    <row r="2244">
      <c r="B2244" s="8" t="s">
        <v>34</v>
      </c>
      <c r="C2244" s="15" t="n">
        <v>0.9281131728229994</v>
      </c>
      <c r="D2244" s="15" t="n">
        <v>0.9346908485566728</v>
      </c>
      <c r="E2244" s="15" t="n">
        <v>0.9185216910658552</v>
      </c>
      <c r="F2244" s="15" t="n">
        <v>0.9212314428142192</v>
      </c>
      <c r="G2244" s="15" t="n">
        <v>0.8572082428867706</v>
      </c>
      <c r="H2244" s="15" t="n">
        <v>0.9576134988677164</v>
      </c>
      <c r="I2244" s="15" t="n">
        <v>0.9576134988677164</v>
      </c>
      <c r="J2244" s="15" t="n">
        <v>0.97619082734011</v>
      </c>
      <c r="K2244" s="15" t="n">
        <v>0.8572082428867706</v>
      </c>
      <c r="L2244" s="15" t="n">
        <v>0.9525198962754742</v>
      </c>
      <c r="M2244" s="15" t="n">
        <v>0.9563406764476041</v>
      </c>
      <c r="N2244" s="15" t="n">
        <v>0.9235523458767447</v>
      </c>
      <c r="O2244" s="15" t="n">
        <v>0.8933084390274012</v>
      </c>
      <c r="P2244" s="15" t="n">
        <v>0.8928348289604744</v>
      </c>
      <c r="Q2244" s="15" t="n">
        <v>0.91310503351867</v>
      </c>
      <c r="R2244" s="15" t="n">
        <v>0.886738112340411</v>
      </c>
      <c r="S2244" s="15" t="n">
        <v>0.9342577160355269</v>
      </c>
      <c r="T2244" s="15" t="n">
        <v>0.936888947813116</v>
      </c>
      <c r="U2244" s="15" t="n">
        <v>0.930697434099011</v>
      </c>
      <c r="V2244" s="15" t="n">
        <v>0.9333804690470753</v>
      </c>
    </row>
    <row r="2245">
      <c r="B2245" s="8" t="s">
        <v>35</v>
      </c>
      <c r="C2245" s="19" t="n">
        <v>0.9616511807075347</v>
      </c>
      <c r="D2245" s="19" t="n">
        <v>0.9633738374616839</v>
      </c>
      <c r="E2245" s="19" t="n">
        <v>0.9625285567898428</v>
      </c>
      <c r="F2245" s="19" t="n">
        <v>0.9621185133110081</v>
      </c>
      <c r="G2245" s="19" t="n">
        <v>0.8536882002430947</v>
      </c>
      <c r="H2245" s="19" t="n">
        <v>0.9844256542834426</v>
      </c>
      <c r="I2245" s="19" t="n">
        <v>0.9043339078996961</v>
      </c>
      <c r="J2245" s="19" t="n">
        <v>0.9844256542834426</v>
      </c>
      <c r="K2245" s="19" t="n">
        <v>0.8187505283193035</v>
      </c>
      <c r="L2245" s="19" t="n">
        <v>0.9729849664515486</v>
      </c>
      <c r="M2245" s="19" t="n">
        <v>0.9738352775980579</v>
      </c>
      <c r="N2245" s="19" t="n">
        <v>0.8855363449162946</v>
      </c>
      <c r="O2245" s="19" t="n">
        <v>0.9297767943024616</v>
      </c>
      <c r="P2245" s="19" t="n">
        <v>0.9501608772732134</v>
      </c>
      <c r="Q2245" s="19" t="n">
        <v>0.9647358247995425</v>
      </c>
      <c r="R2245" s="19" t="n">
        <v>0.9440507680462644</v>
      </c>
      <c r="S2245" s="19" t="n">
        <v>0.912821144131334</v>
      </c>
      <c r="T2245" s="19" t="n">
        <v>0.9191227361816035</v>
      </c>
      <c r="U2245" s="19" t="n">
        <v>0.9193153320416765</v>
      </c>
      <c r="V2245" s="19" t="n">
        <v>0.9254591469745781</v>
      </c>
    </row>
    <row r="2246">
      <c r="B2246" s="8" t="s">
        <v>36</v>
      </c>
      <c r="C2246" s="15" t="n">
        <v>0.9555080483131143</v>
      </c>
      <c r="D2246" s="15" t="n">
        <v>0.9604701193046585</v>
      </c>
      <c r="E2246" s="15" t="n">
        <v>0.9604385184569804</v>
      </c>
      <c r="F2246" s="15" t="n">
        <v>0.9480752912175997</v>
      </c>
      <c r="G2246" s="15" t="n">
        <v>0.959987677406056</v>
      </c>
      <c r="H2246" s="15" t="n">
        <v>0.9890629935664192</v>
      </c>
      <c r="I2246" s="15" t="n">
        <v>0.9890629935664192</v>
      </c>
      <c r="J2246" s="15" t="n">
        <v>0.9890629935664192</v>
      </c>
      <c r="K2246" s="15" t="n">
        <v>0.959987677406056</v>
      </c>
      <c r="L2246" s="15" t="n">
        <v>0.9801025358149051</v>
      </c>
      <c r="M2246" s="15" t="n">
        <v>0.9836300553754239</v>
      </c>
      <c r="N2246" s="15" t="n">
        <v>0.978027576679128</v>
      </c>
      <c r="O2246" s="15" t="n">
        <v>0.9801025358149051</v>
      </c>
      <c r="P2246" s="15" t="n">
        <v>0.978027576679128</v>
      </c>
      <c r="Q2246" s="15" t="n">
        <v>0.9604520861267737</v>
      </c>
      <c r="R2246" s="15" t="n">
        <v>0.9647003460458078</v>
      </c>
      <c r="S2246" s="15" t="n">
        <v>0.9464630335010994</v>
      </c>
      <c r="T2246" s="15" t="n">
        <v>0.9485472005920368</v>
      </c>
      <c r="U2246" s="15" t="n">
        <v>0.947618807237462</v>
      </c>
      <c r="V2246" s="15" t="n">
        <v>0.9461544837889395</v>
      </c>
    </row>
    <row r="2247">
      <c r="B2247" s="8" t="s">
        <v>37</v>
      </c>
      <c r="C2247" s="19" t="n">
        <v>0.8998564611952071</v>
      </c>
      <c r="D2247" s="19" t="n">
        <v>0.9226210791253168</v>
      </c>
      <c r="E2247" s="19" t="n">
        <v>0.8097826043636829</v>
      </c>
      <c r="F2247" s="19" t="n">
        <v>0.7895753201227156</v>
      </c>
      <c r="G2247" s="19" t="n">
        <v>0.9124065022942341</v>
      </c>
      <c r="H2247" s="19" t="n">
        <v>0.8895090315432742</v>
      </c>
      <c r="I2247" s="19" t="n">
        <v>0.9106775680200724</v>
      </c>
      <c r="J2247" s="19" t="n">
        <v>0.8895090315432742</v>
      </c>
      <c r="K2247" s="19" t="n">
        <v>0.9516701249183908</v>
      </c>
      <c r="L2247" s="19" t="n">
        <v>0.9551466029972852</v>
      </c>
      <c r="M2247" s="19" t="n">
        <v>0.9575540673667939</v>
      </c>
      <c r="N2247" s="19" t="n">
        <v>0.9493810382330515</v>
      </c>
      <c r="O2247" s="19" t="n">
        <v>0.9261934043524124</v>
      </c>
      <c r="P2247" s="19" t="n">
        <v>0.9468641987545626</v>
      </c>
      <c r="Q2247" s="19" t="n">
        <v>0.9468641987545626</v>
      </c>
      <c r="R2247" s="19" t="n">
        <v>0.9230337515514214</v>
      </c>
      <c r="S2247" s="19" t="n">
        <v>0.9455096350963959</v>
      </c>
      <c r="T2247" s="19" t="n">
        <v>0.9548349242108638</v>
      </c>
      <c r="U2247" s="19" t="n">
        <v>0.9200360139359479</v>
      </c>
      <c r="V2247" s="19" t="n">
        <v>0.9232007089374996</v>
      </c>
    </row>
    <row r="2248">
      <c r="B2248" s="8" t="s">
        <v>38</v>
      </c>
      <c r="C2248" s="15" t="n">
        <v>0.9122990542586961</v>
      </c>
      <c r="D2248" s="15" t="n">
        <v>0.916339087952952</v>
      </c>
      <c r="E2248" s="15" t="n">
        <v>0.9333932499437021</v>
      </c>
      <c r="F2248" s="15" t="n">
        <v>0.9208962868394222</v>
      </c>
      <c r="G2248" s="15" t="n">
        <v>0.9449488653904303</v>
      </c>
      <c r="H2248" s="15" t="n">
        <v>0.9690782822918572</v>
      </c>
      <c r="I2248" s="15" t="n">
        <v>0.9829435757411815</v>
      </c>
      <c r="J2248" s="15" t="n">
        <v>0.9829435757411815</v>
      </c>
      <c r="K2248" s="15" t="n">
        <v>0.9532412748207535</v>
      </c>
      <c r="L2248" s="15" t="n">
        <v>0.9733967709678194</v>
      </c>
      <c r="M2248" s="15" t="n">
        <v>0.9806472394816738</v>
      </c>
      <c r="N2248" s="15" t="n">
        <v>0.9526720646803719</v>
      </c>
      <c r="O2248" s="15" t="n">
        <v>0.9593998442871233</v>
      </c>
      <c r="P2248" s="15" t="n">
        <v>0.9806472394816738</v>
      </c>
      <c r="Q2248" s="15" t="n">
        <v>0.9806472394816738</v>
      </c>
      <c r="R2248" s="15" t="n">
        <v>0.9622363882660702</v>
      </c>
      <c r="S2248" s="15" t="n">
        <v>0.9411224596295567</v>
      </c>
      <c r="T2248" s="15" t="n">
        <v>0.9540372582603416</v>
      </c>
      <c r="U2248" s="15" t="n">
        <v>0.958384361829015</v>
      </c>
      <c r="V2248" s="15" t="n">
        <v>0.9551350357618175</v>
      </c>
    </row>
    <row r="2249">
      <c r="B2249" s="8" t="s">
        <v>39</v>
      </c>
      <c r="C2249" s="19" t="n">
        <v>0.9201731688774736</v>
      </c>
      <c r="D2249" s="19" t="n">
        <v>0.9446428650959077</v>
      </c>
      <c r="E2249" s="19" t="n">
        <v>0.9122501964210628</v>
      </c>
      <c r="F2249" s="19" t="n">
        <v>0.9095042257874077</v>
      </c>
      <c r="G2249" s="19" t="n">
        <v>0.8171689851102042</v>
      </c>
      <c r="H2249" s="19" t="n">
        <v>0.9536707733974353</v>
      </c>
      <c r="I2249" s="19" t="n">
        <v>0.9808750818488219</v>
      </c>
      <c r="J2249" s="19" t="n">
        <v>0.9808750818488219</v>
      </c>
      <c r="K2249" s="19" t="n">
        <v>0.8186530324892918</v>
      </c>
      <c r="L2249" s="19" t="n">
        <v>0.9517509869414575</v>
      </c>
      <c r="M2249" s="19" t="n">
        <v>0.9009298366549595</v>
      </c>
      <c r="N2249" s="19" t="n">
        <v>0.9350258413165933</v>
      </c>
      <c r="O2249" s="19" t="n">
        <v>0.9378091302879514</v>
      </c>
      <c r="P2249" s="19" t="n">
        <v>0.8810775673909166</v>
      </c>
      <c r="Q2249" s="19" t="n">
        <v>0.9311453283284653</v>
      </c>
      <c r="R2249" s="19" t="n">
        <v>0.9308436445194384</v>
      </c>
      <c r="S2249" s="19" t="n">
        <v>0.9497202451995063</v>
      </c>
      <c r="T2249" s="19" t="n">
        <v>0.9656192218424139</v>
      </c>
      <c r="U2249" s="19" t="n">
        <v>0.9611485305233427</v>
      </c>
      <c r="V2249" s="19" t="n">
        <v>0.9557350271354198</v>
      </c>
    </row>
    <row r="2250">
      <c r="B2250" s="8" t="s">
        <v>40</v>
      </c>
      <c r="C2250" s="15" t="n">
        <v>0.9211729315298008</v>
      </c>
      <c r="D2250" s="15" t="n">
        <v>0.8929709953439137</v>
      </c>
      <c r="E2250" s="15" t="n">
        <v>0.8889025461981654</v>
      </c>
      <c r="F2250" s="15" t="n">
        <v>0.907690480587822</v>
      </c>
      <c r="G2250" s="15" t="n">
        <v>0.912866892326037</v>
      </c>
      <c r="H2250" s="15" t="n">
        <v>0.8844618084566448</v>
      </c>
      <c r="I2250" s="15" t="n">
        <v>0.8844618084566448</v>
      </c>
      <c r="J2250" s="15" t="n">
        <v>0.8937994267973546</v>
      </c>
      <c r="K2250" s="15" t="n">
        <v>0.912866892326037</v>
      </c>
      <c r="L2250" s="15" t="n">
        <v>0.9610770033523863</v>
      </c>
      <c r="M2250" s="15" t="n">
        <v>0.938384677887267</v>
      </c>
      <c r="N2250" s="15" t="n">
        <v>0.940388201599765</v>
      </c>
      <c r="O2250" s="15" t="n">
        <v>0.9110934042844581</v>
      </c>
      <c r="P2250" s="15" t="n">
        <v>0.8843546130338356</v>
      </c>
      <c r="Q2250" s="15" t="n">
        <v>0.8941625338050703</v>
      </c>
      <c r="R2250" s="15" t="n">
        <v>0.9036513506306811</v>
      </c>
      <c r="S2250" s="15" t="n">
        <v>0.9537203516388834</v>
      </c>
      <c r="T2250" s="15" t="n">
        <v>0.8974372381723531</v>
      </c>
      <c r="U2250" s="15" t="n">
        <v>0.8223818673489304</v>
      </c>
      <c r="V2250" s="15" t="n">
        <v>0.793651115144489</v>
      </c>
    </row>
    <row r="2251">
      <c r="B2251" s="8" t="s">
        <v>41</v>
      </c>
      <c r="C2251" s="19" t="n">
        <v>0.8601535007962149</v>
      </c>
      <c r="D2251" s="19" t="n">
        <v>0.8907471053282567</v>
      </c>
      <c r="E2251" s="19" t="n">
        <v>0.8785271107992768</v>
      </c>
      <c r="F2251" s="19" t="n">
        <v>0.8452253862628302</v>
      </c>
      <c r="G2251" s="19" t="n">
        <v>0.920857325263055</v>
      </c>
      <c r="H2251" s="19" t="n">
        <v>0.46806121134151313</v>
      </c>
      <c r="I2251" s="19" t="n">
        <v>0.5574114690986369</v>
      </c>
      <c r="J2251" s="19" t="n">
        <v>0.46806121134151313</v>
      </c>
      <c r="K2251" s="19" t="n">
        <v>0.9942695147461021</v>
      </c>
      <c r="L2251" s="19" t="n">
        <v>0.9338029406830628</v>
      </c>
      <c r="M2251" s="19" t="n">
        <v>0.8982110880409926</v>
      </c>
      <c r="N2251" s="19" t="n">
        <v>0.8672583818675574</v>
      </c>
      <c r="O2251" s="19" t="n">
        <v>0.9081363216076124</v>
      </c>
      <c r="P2251" s="19" t="n">
        <v>0.8701839392003461</v>
      </c>
      <c r="Q2251" s="19" t="n">
        <v>0.87149229679899</v>
      </c>
      <c r="R2251" s="19" t="n">
        <v>0.8555324894419233</v>
      </c>
      <c r="S2251" s="19" t="n">
        <v>0.8817732127388008</v>
      </c>
      <c r="T2251" s="19" t="n">
        <v>0.8242079041725862</v>
      </c>
      <c r="U2251" s="19" t="n">
        <v>0.900617767608455</v>
      </c>
      <c r="V2251" s="19" t="n">
        <v>0.8667151861361455</v>
      </c>
    </row>
    <row r="2252">
      <c r="B2252" s="8" t="s">
        <v>42</v>
      </c>
      <c r="C2252" s="15" t="n">
        <v>0.8725863792667942</v>
      </c>
      <c r="D2252" s="15" t="n">
        <v>0.9542605169601694</v>
      </c>
      <c r="E2252" s="15" t="n">
        <v>0.965024255250177</v>
      </c>
      <c r="F2252" s="15" t="n">
        <v>0.8758685807286792</v>
      </c>
      <c r="G2252" s="15" t="n">
        <v>0.9698385289397966</v>
      </c>
      <c r="H2252" s="15" t="n">
        <v>0.9736363001061584</v>
      </c>
      <c r="I2252" s="15" t="n">
        <v>0.9698385289397966</v>
      </c>
      <c r="J2252" s="15" t="n">
        <v>0.9736363001061584</v>
      </c>
      <c r="K2252" s="15" t="n">
        <v>0.9696072036786537</v>
      </c>
      <c r="L2252" s="15" t="n">
        <v>0.9568927385230296</v>
      </c>
      <c r="M2252" s="15" t="n">
        <v>0.8629653013860177</v>
      </c>
      <c r="N2252" s="15" t="n">
        <v>0.9388239888359554</v>
      </c>
      <c r="O2252" s="15" t="n">
        <v>0.9568927385230296</v>
      </c>
      <c r="P2252" s="15" t="n">
        <v>0.8323569442993939</v>
      </c>
      <c r="Q2252" s="15" t="n">
        <v>0.9127240450406352</v>
      </c>
      <c r="R2252" s="15" t="n">
        <v>0.9429151425462708</v>
      </c>
      <c r="S2252" s="15" t="n">
        <v>0.8719942970607353</v>
      </c>
      <c r="T2252" s="15" t="n">
        <v>0.9393618752931452</v>
      </c>
      <c r="U2252" s="15" t="n">
        <v>0.9551410551665692</v>
      </c>
      <c r="V2252" s="15" t="n">
        <v>0.9539872230537856</v>
      </c>
    </row>
    <row r="2253">
      <c r="B2253" s="8" t="s">
        <v>43</v>
      </c>
      <c r="C2253" s="19" t="n">
        <v>0.9066103471727021</v>
      </c>
      <c r="D2253" s="19" t="n">
        <v>0.9421346006423781</v>
      </c>
      <c r="E2253" s="19" t="n">
        <v>0.9438501037324959</v>
      </c>
      <c r="F2253" s="19" t="n">
        <v>0.9158785104058141</v>
      </c>
      <c r="G2253" s="19" t="n">
        <v>0.8798197768287854</v>
      </c>
      <c r="H2253" s="19" t="n">
        <v>0.8061342640678912</v>
      </c>
      <c r="I2253" s="19" t="n">
        <v>0.8467838167841704</v>
      </c>
      <c r="J2253" s="19" t="n">
        <v>0.8267438552726978</v>
      </c>
      <c r="K2253" s="19" t="n">
        <v>0.9339288068148538</v>
      </c>
      <c r="L2253" s="19" t="n">
        <v>0.953880845341701</v>
      </c>
      <c r="M2253" s="19" t="n">
        <v>0.8913713604305905</v>
      </c>
      <c r="N2253" s="19" t="n">
        <v>0.9270995449242019</v>
      </c>
      <c r="O2253" s="19" t="n">
        <v>0.9360494631534795</v>
      </c>
      <c r="P2253" s="19" t="n">
        <v>0.8585677385354729</v>
      </c>
      <c r="Q2253" s="19" t="n">
        <v>0.9406104210286428</v>
      </c>
      <c r="R2253" s="19" t="n">
        <v>0.9505456779059083</v>
      </c>
      <c r="S2253" s="19" t="n">
        <v>0.9322058609767748</v>
      </c>
      <c r="T2253" s="19" t="n">
        <v>0.942698877836088</v>
      </c>
      <c r="U2253" s="19" t="n">
        <v>0.9342427906043334</v>
      </c>
      <c r="V2253" s="19" t="n">
        <v>0.9245419207194049</v>
      </c>
    </row>
    <row r="2254">
      <c r="B2254" s="8" t="s">
        <v>44</v>
      </c>
      <c r="C2254" s="15" t="n">
        <v>0.903305650541394</v>
      </c>
      <c r="D2254" s="15" t="n">
        <v>0.9291135583035266</v>
      </c>
      <c r="E2254" s="15" t="n">
        <v>0.860923203233424</v>
      </c>
      <c r="F2254" s="15" t="n">
        <v>0.8306694015056538</v>
      </c>
      <c r="G2254" s="15" t="n">
        <v>0.9281012881246323</v>
      </c>
      <c r="H2254" s="15" t="n">
        <v>0.738273220499129</v>
      </c>
      <c r="I2254" s="15" t="n">
        <v>0.7382732204991291</v>
      </c>
      <c r="J2254" s="15" t="n">
        <v>0.7040808211391105</v>
      </c>
      <c r="K2254" s="15" t="n">
        <v>0.9281012881246323</v>
      </c>
      <c r="L2254" s="15" t="n">
        <v>0.9449384468408109</v>
      </c>
      <c r="M2254" s="15" t="n">
        <v>0.915263119539525</v>
      </c>
      <c r="N2254" s="15" t="n">
        <v>0.9463491149933259</v>
      </c>
      <c r="O2254" s="15" t="n">
        <v>0.933004378219764</v>
      </c>
      <c r="P2254" s="15" t="n">
        <v>0.9048144441002043</v>
      </c>
      <c r="Q2254" s="15" t="n">
        <v>0.9316666357871999</v>
      </c>
      <c r="R2254" s="15" t="n">
        <v>0.9221697037370366</v>
      </c>
      <c r="S2254" s="15" t="n">
        <v>0.9297637299369895</v>
      </c>
      <c r="T2254" s="15" t="n">
        <v>0.9194986324246821</v>
      </c>
      <c r="U2254" s="15" t="n">
        <v>0.9214182648522394</v>
      </c>
      <c r="V2254" s="15" t="n">
        <v>0.8839168881445792</v>
      </c>
    </row>
    <row r="2255">
      <c r="B2255" s="8" t="s">
        <v>45</v>
      </c>
      <c r="C2255" s="19" t="n">
        <v>0.9144138812715848</v>
      </c>
      <c r="D2255" s="19" t="n">
        <v>0.9400081118244287</v>
      </c>
      <c r="E2255" s="19" t="n">
        <v>0.9441172634382139</v>
      </c>
      <c r="F2255" s="19" t="n">
        <v>0.9062569249801055</v>
      </c>
      <c r="G2255" s="19" t="n">
        <v>0.95872441955955</v>
      </c>
      <c r="H2255" s="19" t="n">
        <v>0.9698397085043016</v>
      </c>
      <c r="I2255" s="19" t="n">
        <v>0.9698397085043016</v>
      </c>
      <c r="J2255" s="19" t="n">
        <v>0.9808850617049764</v>
      </c>
      <c r="K2255" s="19" t="n">
        <v>0.95872441955955</v>
      </c>
      <c r="L2255" s="19" t="n">
        <v>0.9476384510987111</v>
      </c>
      <c r="M2255" s="19" t="n">
        <v>0.9456118416257339</v>
      </c>
      <c r="N2255" s="19" t="n">
        <v>0.8879263477862879</v>
      </c>
      <c r="O2255" s="19" t="n">
        <v>0.9372511927778713</v>
      </c>
      <c r="P2255" s="19" t="n">
        <v>0.9065420999750927</v>
      </c>
      <c r="Q2255" s="19" t="n">
        <v>0.8664711570509697</v>
      </c>
      <c r="R2255" s="19" t="n">
        <v>0.9095172582152611</v>
      </c>
      <c r="S2255" s="19" t="n">
        <v>0.9111846696475044</v>
      </c>
      <c r="T2255" s="19" t="n">
        <v>0.9433525704449811</v>
      </c>
      <c r="U2255" s="19" t="n">
        <v>0.9081927719266153</v>
      </c>
      <c r="V2255" s="19" t="n">
        <v>0.9063024109470549</v>
      </c>
    </row>
    <row r="2256">
      <c r="B2256" s="8" t="s">
        <v>46</v>
      </c>
      <c r="C2256" s="15" t="n">
        <v>0.8582330844813271</v>
      </c>
      <c r="D2256" s="15" t="n">
        <v>0.8617150517702901</v>
      </c>
      <c r="E2256" s="15" t="n">
        <v>0.9068330298749208</v>
      </c>
      <c r="F2256" s="15" t="n">
        <v>0.9450661038597334</v>
      </c>
      <c r="G2256" s="15" t="n">
        <v>0.6297254576977024</v>
      </c>
      <c r="H2256" s="15" t="n">
        <v>0.9546994098459228</v>
      </c>
      <c r="I2256" s="15" t="n">
        <v>0.9930188902867109</v>
      </c>
      <c r="J2256" s="15" t="n">
        <v>0.9930188902867109</v>
      </c>
      <c r="K2256" s="15" t="n">
        <v>0.6326434627840475</v>
      </c>
      <c r="L2256" s="15" t="n">
        <v>0.969291514545341</v>
      </c>
      <c r="M2256" s="15" t="n">
        <v>0.9748394360890982</v>
      </c>
      <c r="N2256" s="15" t="n">
        <v>0.9496698813271821</v>
      </c>
      <c r="O2256" s="15" t="n">
        <v>0.9398207031324526</v>
      </c>
      <c r="P2256" s="15" t="n">
        <v>0.9608397263324706</v>
      </c>
      <c r="Q2256" s="15" t="n">
        <v>0.9588620139463008</v>
      </c>
      <c r="R2256" s="15" t="n">
        <v>0.9397158285423075</v>
      </c>
      <c r="S2256" s="15" t="n">
        <v>0.880162581343316</v>
      </c>
      <c r="T2256" s="15" t="n">
        <v>0.9000682144371305</v>
      </c>
      <c r="U2256" s="15" t="n">
        <v>0.8456462213966579</v>
      </c>
      <c r="V2256" s="15" t="n">
        <v>0.8464553903650263</v>
      </c>
    </row>
    <row r="2257">
      <c r="B2257" s="8" t="s">
        <v>47</v>
      </c>
      <c r="C2257" s="19" t="n">
        <v>0.8967382075616706</v>
      </c>
      <c r="D2257" s="19" t="n">
        <v>0.8910924217975225</v>
      </c>
      <c r="E2257" s="19" t="n">
        <v>0.948457486073326</v>
      </c>
      <c r="F2257" s="19" t="n">
        <v>0.9439815576265418</v>
      </c>
      <c r="G2257" s="19" t="n">
        <v>0.9779500294013946</v>
      </c>
      <c r="H2257" s="19" t="n">
        <v>0.9923758778321563</v>
      </c>
      <c r="I2257" s="19" t="n">
        <v>0.9923758778321563</v>
      </c>
      <c r="J2257" s="19" t="n">
        <v>0.9923758778321563</v>
      </c>
      <c r="K2257" s="19" t="n">
        <v>0.9779500294013946</v>
      </c>
      <c r="L2257" s="19" t="n">
        <v>0.9551456830579894</v>
      </c>
      <c r="M2257" s="19" t="n">
        <v>0.9656375439370076</v>
      </c>
      <c r="N2257" s="19" t="n">
        <v>0.9618575515026817</v>
      </c>
      <c r="O2257" s="19" t="n">
        <v>0.9198817057834775</v>
      </c>
      <c r="P2257" s="19" t="n">
        <v>0.9257829464118352</v>
      </c>
      <c r="Q2257" s="19" t="n">
        <v>0.9656375439370076</v>
      </c>
      <c r="R2257" s="19" t="n">
        <v>0.9626275857921507</v>
      </c>
      <c r="S2257" s="19" t="n">
        <v>0.9487120708781147</v>
      </c>
      <c r="T2257" s="19" t="n">
        <v>0.9669093461171555</v>
      </c>
      <c r="U2257" s="19" t="n">
        <v>0.9599683848198148</v>
      </c>
      <c r="V2257" s="19" t="n">
        <v>0.9605039128664936</v>
      </c>
    </row>
    <row r="2258">
      <c r="B2258" s="8" t="s">
        <v>48</v>
      </c>
      <c r="C2258" s="15" t="n">
        <v>0.9565054807365057</v>
      </c>
      <c r="D2258" s="15" t="n">
        <v>0.9635281896471156</v>
      </c>
      <c r="E2258" s="15" t="n">
        <v>0.9635281896471156</v>
      </c>
      <c r="F2258" s="15" t="n">
        <v>0.9565054807365057</v>
      </c>
      <c r="G2258" s="15" t="n">
        <v>0.9239121226105296</v>
      </c>
      <c r="H2258" s="15" t="n">
        <v>0.9510400950423545</v>
      </c>
      <c r="I2258" s="15" t="n">
        <v>0.9771842913182682</v>
      </c>
      <c r="J2258" s="15" t="n">
        <v>0.9771842913182682</v>
      </c>
      <c r="K2258" s="15" t="n">
        <v>0.9389893500836382</v>
      </c>
      <c r="L2258" s="15" t="n">
        <v>0.9790476135762619</v>
      </c>
      <c r="M2258" s="15" t="n">
        <v>0.9665365496442757</v>
      </c>
      <c r="N2258" s="15" t="n">
        <v>0.8783550333171672</v>
      </c>
      <c r="O2258" s="15" t="n">
        <v>0.9652897947607398</v>
      </c>
      <c r="P2258" s="15" t="n">
        <v>0.9665365496442757</v>
      </c>
      <c r="Q2258" s="15" t="n">
        <v>0.9840778091494422</v>
      </c>
      <c r="R2258" s="15" t="n">
        <v>0.9685583475180356</v>
      </c>
      <c r="S2258" s="15" t="n">
        <v>0.9103222002435254</v>
      </c>
      <c r="T2258" s="15" t="n">
        <v>0.9316978298594553</v>
      </c>
      <c r="U2258" s="15" t="n">
        <v>0.9335558263850054</v>
      </c>
      <c r="V2258" s="15" t="n">
        <v>0.9309447930013037</v>
      </c>
    </row>
    <row r="2259">
      <c r="B2259" s="8" t="s">
        <v>49</v>
      </c>
      <c r="C2259" s="19" t="n">
        <v>0.8775272013709056</v>
      </c>
      <c r="D2259" s="19" t="n">
        <v>0.8703367668274608</v>
      </c>
      <c r="E2259" s="19" t="n">
        <v>0.8262129279267391</v>
      </c>
      <c r="F2259" s="19" t="n">
        <v>0.8445819093584102</v>
      </c>
      <c r="G2259" s="19" t="n">
        <v>0.7452422588159799</v>
      </c>
      <c r="H2259" s="19" t="n">
        <v>0.9496882023638099</v>
      </c>
      <c r="I2259" s="19" t="n">
        <v>0.9496882023638097</v>
      </c>
      <c r="J2259" s="19" t="n">
        <v>0.9807085101657385</v>
      </c>
      <c r="K2259" s="19" t="n">
        <v>0.7452422588159798</v>
      </c>
      <c r="L2259" s="19" t="n">
        <v>0.949206480133972</v>
      </c>
      <c r="M2259" s="19" t="n">
        <v>0.9541385459568755</v>
      </c>
      <c r="N2259" s="19" t="n">
        <v>0.9383628839585182</v>
      </c>
      <c r="O2259" s="19" t="n">
        <v>0.8870605336177901</v>
      </c>
      <c r="P2259" s="19" t="n">
        <v>0.8950383849522171</v>
      </c>
      <c r="Q2259" s="19" t="n">
        <v>0.9162010383528298</v>
      </c>
      <c r="R2259" s="19" t="n">
        <v>0.9165097273669887</v>
      </c>
      <c r="S2259" s="19" t="n">
        <v>0.9123874281827717</v>
      </c>
      <c r="T2259" s="19" t="n">
        <v>0.9349926985964849</v>
      </c>
      <c r="U2259" s="19" t="n">
        <v>0.9451557326157514</v>
      </c>
      <c r="V2259" s="19" t="n">
        <v>0.9463219399278353</v>
      </c>
    </row>
    <row r="2260">
      <c r="B2260" s="8" t="s">
        <v>50</v>
      </c>
      <c r="C2260" s="15" t="n">
        <v>0.8960140129818573</v>
      </c>
      <c r="D2260" s="15" t="n">
        <v>0.9196224408688938</v>
      </c>
      <c r="E2260" s="15" t="n">
        <v>0.9199707202893609</v>
      </c>
      <c r="F2260" s="15" t="n">
        <v>0.8989318380803131</v>
      </c>
      <c r="G2260" s="15" t="n">
        <v>0.8929236351483614</v>
      </c>
      <c r="H2260" s="15" t="n">
        <v>0.9813843764563619</v>
      </c>
      <c r="I2260" s="15" t="n">
        <v>0.9813843764563619</v>
      </c>
      <c r="J2260" s="15" t="n">
        <v>0.9813843764563619</v>
      </c>
      <c r="K2260" s="15" t="n">
        <v>0.8929236351483614</v>
      </c>
      <c r="L2260" s="15" t="n">
        <v>0.9744348972693484</v>
      </c>
      <c r="M2260" s="15" t="n">
        <v>0.9435013250518082</v>
      </c>
      <c r="N2260" s="15" t="n">
        <v>0.9699868482153149</v>
      </c>
      <c r="O2260" s="15" t="n">
        <v>0.9611947585751353</v>
      </c>
      <c r="P2260" s="15" t="n">
        <v>0.9352855421120195</v>
      </c>
      <c r="Q2260" s="15" t="n">
        <v>0.9717667601844439</v>
      </c>
      <c r="R2260" s="15" t="n">
        <v>0.9628582139517124</v>
      </c>
      <c r="S2260" s="15" t="n">
        <v>0.9366636964839098</v>
      </c>
      <c r="T2260" s="15" t="n">
        <v>0.9284398587978897</v>
      </c>
      <c r="U2260" s="15" t="n">
        <v>0.9377966152716272</v>
      </c>
      <c r="V2260" s="15" t="n">
        <v>0.9325324930461624</v>
      </c>
    </row>
    <row r="2261">
      <c r="B2261" s="8" t="s">
        <v>51</v>
      </c>
      <c r="C2261" s="19" t="n">
        <v>0.8830876577511863</v>
      </c>
      <c r="D2261" s="19" t="n">
        <v>0.9026405443502133</v>
      </c>
      <c r="E2261" s="19" t="n">
        <v>0.929220764012919</v>
      </c>
      <c r="F2261" s="19" t="n">
        <v>0.9383982784505293</v>
      </c>
      <c r="G2261" s="19" t="n">
        <v>0.8848237597283545</v>
      </c>
      <c r="H2261" s="19" t="n">
        <v>0.9834914720161969</v>
      </c>
      <c r="I2261" s="19" t="n">
        <v>0.9834914720161969</v>
      </c>
      <c r="J2261" s="19" t="n">
        <v>0.9834914720161969</v>
      </c>
      <c r="K2261" s="19" t="n">
        <v>0.8848237597283545</v>
      </c>
      <c r="L2261" s="19" t="n">
        <v>0.934081038094695</v>
      </c>
      <c r="M2261" s="19" t="n">
        <v>0.9418268984002516</v>
      </c>
      <c r="N2261" s="19" t="n">
        <v>0.9453316131100687</v>
      </c>
      <c r="O2261" s="19" t="n">
        <v>0.8903821776524942</v>
      </c>
      <c r="P2261" s="19" t="n">
        <v>0.9221349221139286</v>
      </c>
      <c r="Q2261" s="19" t="n">
        <v>0.9418268984002516</v>
      </c>
      <c r="R2261" s="19" t="n">
        <v>0.8990986273814686</v>
      </c>
      <c r="S2261" s="19" t="n">
        <v>0.9353467094347863</v>
      </c>
      <c r="T2261" s="19" t="n">
        <v>0.9306148638726226</v>
      </c>
      <c r="U2261" s="19" t="n">
        <v>0.9353467094347863</v>
      </c>
      <c r="V2261" s="19" t="n">
        <v>0.9306148638726226</v>
      </c>
    </row>
    <row r="2262">
      <c r="B2262" s="8" t="s">
        <v>52</v>
      </c>
      <c r="C2262" s="15" t="n">
        <v>0.9136493890926666</v>
      </c>
      <c r="D2262" s="15" t="n">
        <v>0.9369799759406776</v>
      </c>
      <c r="E2262" s="15" t="n">
        <v>0.9433208513000768</v>
      </c>
      <c r="F2262" s="15" t="n">
        <v>0.9146465793697335</v>
      </c>
      <c r="G2262" s="15" t="n">
        <v>0.6709815641058048</v>
      </c>
      <c r="H2262" s="15" t="n">
        <v>0.8956089580391463</v>
      </c>
      <c r="I2262" s="15" t="n">
        <v>0.9402669661145864</v>
      </c>
      <c r="J2262" s="15" t="n">
        <v>0.9678589014508285</v>
      </c>
      <c r="K2262" s="15" t="n">
        <v>0.6759287167267567</v>
      </c>
      <c r="L2262" s="15" t="n">
        <v>0.9627936674573182</v>
      </c>
      <c r="M2262" s="15" t="n">
        <v>0.9476583672886737</v>
      </c>
      <c r="N2262" s="15" t="n">
        <v>0.9546015752358963</v>
      </c>
      <c r="O2262" s="15" t="n">
        <v>0.9627936674573182</v>
      </c>
      <c r="P2262" s="15" t="n">
        <v>0.9318086323030356</v>
      </c>
      <c r="Q2262" s="15" t="n">
        <v>0.9325888388871214</v>
      </c>
      <c r="R2262" s="15" t="n">
        <v>0.9484658258579269</v>
      </c>
      <c r="S2262" s="15" t="n">
        <v>0.9396768693967018</v>
      </c>
      <c r="T2262" s="15" t="n">
        <v>0.8941443920670789</v>
      </c>
      <c r="U2262" s="15" t="n">
        <v>0.9426089180082976</v>
      </c>
      <c r="V2262" s="15" t="n">
        <v>0.9088357582914617</v>
      </c>
    </row>
    <row r="2263">
      <c r="B2263" s="8" t="s">
        <v>53</v>
      </c>
      <c r="C2263" s="19" t="n">
        <v>0.9004463241397096</v>
      </c>
      <c r="D2263" s="19" t="n">
        <v>0.8577152570336326</v>
      </c>
      <c r="E2263" s="19" t="n">
        <v>0.8563895376808577</v>
      </c>
      <c r="F2263" s="19" t="n">
        <v>0.8638025836939432</v>
      </c>
      <c r="G2263" s="19" t="n">
        <v>0.9006497660984714</v>
      </c>
      <c r="H2263" s="19" t="n">
        <v>0.8882985236682688</v>
      </c>
      <c r="I2263" s="19" t="n">
        <v>0.8882985236682688</v>
      </c>
      <c r="J2263" s="19" t="n">
        <v>0.9094638217059006</v>
      </c>
      <c r="K2263" s="19" t="n">
        <v>0.9006497660984716</v>
      </c>
      <c r="L2263" s="19" t="n">
        <v>0.9328347306143551</v>
      </c>
      <c r="M2263" s="19" t="n">
        <v>0.7502891970401963</v>
      </c>
      <c r="N2263" s="19" t="n">
        <v>0.8120719715422281</v>
      </c>
      <c r="O2263" s="19" t="n">
        <v>0.8578124993243679</v>
      </c>
      <c r="P2263" s="19" t="n">
        <v>0.7031611684791647</v>
      </c>
      <c r="Q2263" s="19" t="n">
        <v>0.7502982463126409</v>
      </c>
      <c r="R2263" s="19" t="n">
        <v>0.8937815055329253</v>
      </c>
      <c r="S2263" s="19" t="n">
        <v>0.9637499067648804</v>
      </c>
      <c r="T2263" s="19" t="n">
        <v>0.9646571079805218</v>
      </c>
      <c r="U2263" s="19" t="n">
        <v>0.8493681725016026</v>
      </c>
      <c r="V2263" s="19" t="n">
        <v>0.8738569833725807</v>
      </c>
    </row>
    <row r="2264">
      <c r="B2264" s="8" t="s">
        <v>54</v>
      </c>
      <c r="C2264" s="15" t="n">
        <v>0.9351864461893974</v>
      </c>
      <c r="D2264" s="15" t="n">
        <v>0.9321904815369162</v>
      </c>
      <c r="E2264" s="15" t="n">
        <v>0.9036586058157295</v>
      </c>
      <c r="F2264" s="15" t="n">
        <v>0.9070651894324423</v>
      </c>
      <c r="G2264" s="15" t="n">
        <v>0.8821189998890557</v>
      </c>
      <c r="H2264" s="15" t="n">
        <v>0.9529789162743896</v>
      </c>
      <c r="I2264" s="15" t="n">
        <v>0.9529789162743887</v>
      </c>
      <c r="J2264" s="15" t="n">
        <v>0.9725298978111989</v>
      </c>
      <c r="K2264" s="15" t="n">
        <v>0.8821189998890541</v>
      </c>
      <c r="L2264" s="15" t="n">
        <v>0.9453457147526872</v>
      </c>
      <c r="M2264" s="15" t="n">
        <v>0.930532423706189</v>
      </c>
      <c r="N2264" s="15" t="n">
        <v>0.9002426993927964</v>
      </c>
      <c r="O2264" s="15" t="n">
        <v>0.9453457147526872</v>
      </c>
      <c r="P2264" s="15" t="n">
        <v>0.9188460634062828</v>
      </c>
      <c r="Q2264" s="15" t="n">
        <v>0.9188460634062828</v>
      </c>
      <c r="R2264" s="15" t="n">
        <v>0.9457453687476551</v>
      </c>
      <c r="S2264" s="15" t="n">
        <v>0.9525794597288066</v>
      </c>
      <c r="T2264" s="15" t="n">
        <v>0.9525794597288066</v>
      </c>
      <c r="U2264" s="15" t="n">
        <v>0.9560908834180304</v>
      </c>
      <c r="V2264" s="15" t="n">
        <v>0.9560908834180304</v>
      </c>
    </row>
    <row r="2265">
      <c r="B2265" s="8" t="s">
        <v>55</v>
      </c>
      <c r="C2265" s="19" t="n">
        <v>0.931185245489654</v>
      </c>
      <c r="D2265" s="19" t="n">
        <v>0.9283761640152709</v>
      </c>
      <c r="E2265" s="19" t="n">
        <v>0.9083934722579545</v>
      </c>
      <c r="F2265" s="19" t="n">
        <v>0.9039890951334774</v>
      </c>
      <c r="G2265" s="19" t="n">
        <v>0.7847477315989648</v>
      </c>
      <c r="H2265" s="19" t="n">
        <v>0.6142116388506798</v>
      </c>
      <c r="I2265" s="19" t="n">
        <v>0.20858693769093947</v>
      </c>
      <c r="J2265" s="19" t="n">
        <v>0.20858693769093947</v>
      </c>
      <c r="K2265" s="19" t="n">
        <v>0.4169522078278689</v>
      </c>
      <c r="L2265" s="19" t="n">
        <v>0.9449686560243221</v>
      </c>
      <c r="M2265" s="19" t="n">
        <v>0.9517681560102622</v>
      </c>
      <c r="N2265" s="19" t="n">
        <v>0.939452117380227</v>
      </c>
      <c r="O2265" s="19" t="n">
        <v>0.9188124080579914</v>
      </c>
      <c r="P2265" s="19" t="n">
        <v>0.9233814500786353</v>
      </c>
      <c r="Q2265" s="19" t="n">
        <v>0.9001791667410661</v>
      </c>
      <c r="R2265" s="19" t="n">
        <v>0.9019908404046567</v>
      </c>
      <c r="S2265" s="19" t="n">
        <v>0.9281464366207152</v>
      </c>
      <c r="T2265" s="19" t="n">
        <v>0.898635560810817</v>
      </c>
      <c r="U2265" s="19" t="n">
        <v>0.9397260434822223</v>
      </c>
      <c r="V2265" s="19" t="n">
        <v>0.9315032216419789</v>
      </c>
    </row>
    <row r="2266">
      <c r="B2266" s="8" t="s">
        <v>56</v>
      </c>
      <c r="C2266" s="15" t="n">
        <v>0.8757637541099137</v>
      </c>
      <c r="D2266" s="15" t="n">
        <v>0.9450893212600792</v>
      </c>
      <c r="E2266" s="15" t="n">
        <v>0.9062422944777689</v>
      </c>
      <c r="F2266" s="15" t="n">
        <v>0.8551155917084992</v>
      </c>
      <c r="G2266" s="15" t="n">
        <v>0.6068889168914753</v>
      </c>
      <c r="H2266" s="15" t="n">
        <v>0.9346992382870629</v>
      </c>
      <c r="I2266" s="15" t="n">
        <v>0.9346992382870626</v>
      </c>
      <c r="J2266" s="15" t="n">
        <v>0.9781856416658239</v>
      </c>
      <c r="K2266" s="15" t="n">
        <v>0.6068889168914754</v>
      </c>
      <c r="L2266" s="15" t="n">
        <v>0.9604217987008082</v>
      </c>
      <c r="M2266" s="15" t="n">
        <v>0.9196080309195132</v>
      </c>
      <c r="N2266" s="15" t="n">
        <v>0.9654202415127199</v>
      </c>
      <c r="O2266" s="15" t="n">
        <v>0.9018633097036737</v>
      </c>
      <c r="P2266" s="15" t="n">
        <v>0.8663440923831242</v>
      </c>
      <c r="Q2266" s="15" t="n">
        <v>0.9250032029445655</v>
      </c>
      <c r="R2266" s="15" t="n">
        <v>0.9080708087682483</v>
      </c>
      <c r="S2266" s="15" t="n">
        <v>0.9117051672462777</v>
      </c>
      <c r="T2266" s="15" t="n">
        <v>0.9506266039220671</v>
      </c>
      <c r="U2266" s="15" t="n">
        <v>0.9473271285491771</v>
      </c>
      <c r="V2266" s="15" t="n">
        <v>0.9455460377482633</v>
      </c>
    </row>
    <row r="2267">
      <c r="B2267" s="8" t="s">
        <v>57</v>
      </c>
      <c r="C2267" s="19" t="n">
        <v>0.8240895168729533</v>
      </c>
      <c r="D2267" s="19" t="n">
        <v>0.9498368183223341</v>
      </c>
      <c r="E2267" s="19" t="n">
        <v>0.9381637569830091</v>
      </c>
      <c r="F2267" s="19" t="n">
        <v>0.8059357351157643</v>
      </c>
      <c r="G2267" s="19" t="n">
        <v>0.8892165512581554</v>
      </c>
      <c r="H2267" s="19" t="n">
        <v>0.9590707691685005</v>
      </c>
      <c r="I2267" s="19" t="n">
        <v>0.9815843782288716</v>
      </c>
      <c r="J2267" s="19" t="n">
        <v>0.9815843782288716</v>
      </c>
      <c r="K2267" s="19" t="n">
        <v>0.8967218901166144</v>
      </c>
      <c r="L2267" s="19" t="n">
        <v>0.9536616528230436</v>
      </c>
      <c r="M2267" s="19" t="n">
        <v>0.8966688523932008</v>
      </c>
      <c r="N2267" s="19" t="n">
        <v>0.9130690173413873</v>
      </c>
      <c r="O2267" s="19" t="n">
        <v>0.9269599092950503</v>
      </c>
      <c r="P2267" s="19" t="n">
        <v>0.8562972752097975</v>
      </c>
      <c r="Q2267" s="19" t="n">
        <v>0.9098971157770837</v>
      </c>
      <c r="R2267" s="19" t="n">
        <v>0.920947448070383</v>
      </c>
      <c r="S2267" s="19" t="n">
        <v>0.8848160341503285</v>
      </c>
      <c r="T2267" s="19" t="n">
        <v>0.9137387629749569</v>
      </c>
      <c r="U2267" s="19" t="n">
        <v>0.9148855459666008</v>
      </c>
      <c r="V2267" s="19" t="n">
        <v>0.9200212484139583</v>
      </c>
    </row>
    <row r="2268">
      <c r="B2268" s="8" t="s">
        <v>58</v>
      </c>
      <c r="C2268" s="15" t="n">
        <v>0.9560133910787174</v>
      </c>
      <c r="D2268" s="15" t="n">
        <v>0.9546351262899748</v>
      </c>
      <c r="E2268" s="15" t="n">
        <v>0.9005100642092413</v>
      </c>
      <c r="F2268" s="15" t="n">
        <v>0.8880566067816555</v>
      </c>
      <c r="G2268" s="15" t="n">
        <v>0.8538699276806376</v>
      </c>
      <c r="H2268" s="15" t="n">
        <v>0.9841083758122373</v>
      </c>
      <c r="I2268" s="15" t="n">
        <v>0.9841083758122373</v>
      </c>
      <c r="J2268" s="15" t="n">
        <v>0.9841083758122373</v>
      </c>
      <c r="K2268" s="15" t="n">
        <v>0.8538699276806376</v>
      </c>
      <c r="L2268" s="15" t="n">
        <v>0.9772906151153838</v>
      </c>
      <c r="M2268" s="15" t="n">
        <v>0.9779370820785971</v>
      </c>
      <c r="N2268" s="15" t="n">
        <v>0.8654062149735611</v>
      </c>
      <c r="O2268" s="15" t="n">
        <v>0.9772906151153838</v>
      </c>
      <c r="P2268" s="15" t="n">
        <v>0.9653248525714704</v>
      </c>
      <c r="Q2268" s="15" t="n">
        <v>0.9653248525714704</v>
      </c>
      <c r="R2268" s="15" t="n">
        <v>0.9772906151153838</v>
      </c>
      <c r="S2268" s="15" t="n">
        <v>0.9246511082081483</v>
      </c>
      <c r="T2268" s="15" t="n">
        <v>0.9178114443890841</v>
      </c>
      <c r="U2268" s="15" t="n">
        <v>0.9103934622537144</v>
      </c>
      <c r="V2268" s="15" t="n">
        <v>0.9162077215291947</v>
      </c>
    </row>
    <row r="2269">
      <c r="B2269" s="8" t="s">
        <v>59</v>
      </c>
      <c r="C2269" s="19" t="n">
        <v>0.8987137608497173</v>
      </c>
      <c r="D2269" s="19" t="n">
        <v>0.9326498024857133</v>
      </c>
      <c r="E2269" s="19" t="n">
        <v>0.94423637114077</v>
      </c>
      <c r="F2269" s="19" t="n">
        <v>0.9133389229537854</v>
      </c>
      <c r="G2269" s="19" t="n">
        <v>0.8373896113752415</v>
      </c>
      <c r="H2269" s="19" t="n">
        <v>0.9686935270248622</v>
      </c>
      <c r="I2269" s="19" t="n">
        <v>0.9933336860235467</v>
      </c>
      <c r="J2269" s="19" t="n">
        <v>0.9933336860235467</v>
      </c>
      <c r="K2269" s="19" t="n">
        <v>0.8465130859534548</v>
      </c>
      <c r="L2269" s="19" t="n">
        <v>0.9498471329341103</v>
      </c>
      <c r="M2269" s="19" t="n">
        <v>0.8945908592544474</v>
      </c>
      <c r="N2269" s="19" t="n">
        <v>0.9354882073713918</v>
      </c>
      <c r="O2269" s="19" t="n">
        <v>0.8996564523107742</v>
      </c>
      <c r="P2269" s="19" t="n">
        <v>0.8323705953489283</v>
      </c>
      <c r="Q2269" s="19" t="n">
        <v>0.931087368473484</v>
      </c>
      <c r="R2269" s="19" t="n">
        <v>0.9344835052895569</v>
      </c>
      <c r="S2269" s="19" t="n">
        <v>0.8937329135334013</v>
      </c>
      <c r="T2269" s="19" t="n">
        <v>0.9170235556602226</v>
      </c>
      <c r="U2269" s="19" t="n">
        <v>0.9450496853756983</v>
      </c>
      <c r="V2269" s="19" t="n">
        <v>0.9472771896955988</v>
      </c>
    </row>
    <row r="2270">
      <c r="B2270" s="8" t="s">
        <v>60</v>
      </c>
      <c r="C2270" s="15" t="n">
        <v>0.8491765596998863</v>
      </c>
      <c r="D2270" s="15" t="n">
        <v>0.904180004793993</v>
      </c>
      <c r="E2270" s="15" t="n">
        <v>0.92972978316592</v>
      </c>
      <c r="F2270" s="15" t="n">
        <v>0.8848695549053595</v>
      </c>
      <c r="G2270" s="15" t="n">
        <v>0.9478191573085252</v>
      </c>
      <c r="H2270" s="15" t="n">
        <v>0.9604659146447349</v>
      </c>
      <c r="I2270" s="15" t="n">
        <v>0.9604659146447349</v>
      </c>
      <c r="J2270" s="15" t="n">
        <v>0.9747995446869053</v>
      </c>
      <c r="K2270" s="15" t="n">
        <v>0.9478191573085261</v>
      </c>
      <c r="L2270" s="15" t="n">
        <v>0.9415876396530997</v>
      </c>
      <c r="M2270" s="15" t="n">
        <v>0.8744726946834255</v>
      </c>
      <c r="N2270" s="15" t="n">
        <v>0.9094881043241582</v>
      </c>
      <c r="O2270" s="15" t="n">
        <v>0.8942459959585516</v>
      </c>
      <c r="P2270" s="15" t="n">
        <v>0.8262251601256478</v>
      </c>
      <c r="Q2270" s="15" t="n">
        <v>0.9080101886350539</v>
      </c>
      <c r="R2270" s="15" t="n">
        <v>0.9081512378121666</v>
      </c>
      <c r="S2270" s="15" t="n">
        <v>0.8382972763987613</v>
      </c>
      <c r="T2270" s="15" t="n">
        <v>0.9089840874538018</v>
      </c>
      <c r="U2270" s="15" t="n">
        <v>0.9228968480252622</v>
      </c>
      <c r="V2270" s="15" t="n">
        <v>0.9309709030684176</v>
      </c>
    </row>
    <row r="2271">
      <c r="B2271" s="8" t="s">
        <v>61</v>
      </c>
      <c r="C2271" s="19" t="n">
        <v>0.9053506754011276</v>
      </c>
      <c r="D2271" s="19" t="n">
        <v>0.8916502123555098</v>
      </c>
      <c r="E2271" s="19" t="n">
        <v>0.9488403062225101</v>
      </c>
      <c r="F2271" s="19" t="n">
        <v>0.9567481275627133</v>
      </c>
      <c r="G2271" s="19" t="n">
        <v>0.9295520621901396</v>
      </c>
      <c r="H2271" s="19" t="n">
        <v>0.918235691676973</v>
      </c>
      <c r="I2271" s="19" t="n">
        <v>0.918235691676973</v>
      </c>
      <c r="J2271" s="19" t="n">
        <v>0.9288923145991793</v>
      </c>
      <c r="K2271" s="19" t="n">
        <v>0.9295520621901399</v>
      </c>
      <c r="L2271" s="19" t="n">
        <v>0.9481387306069452</v>
      </c>
      <c r="M2271" s="19" t="n">
        <v>0.9393324338127735</v>
      </c>
      <c r="N2271" s="19" t="n">
        <v>0.9276186832853365</v>
      </c>
      <c r="O2271" s="19" t="n">
        <v>0.9481387306069452</v>
      </c>
      <c r="P2271" s="19" t="n">
        <v>0.9162698882298618</v>
      </c>
      <c r="Q2271" s="19" t="n">
        <v>0.9162698882298618</v>
      </c>
      <c r="R2271" s="19" t="n">
        <v>0.9475367826129814</v>
      </c>
      <c r="S2271" s="19" t="n">
        <v>0.8192664774073145</v>
      </c>
      <c r="T2271" s="19" t="n">
        <v>0.8050116096119307</v>
      </c>
      <c r="U2271" s="19" t="n">
        <v>0.9423721886556671</v>
      </c>
      <c r="V2271" s="19" t="n">
        <v>0.9321200090403443</v>
      </c>
    </row>
    <row r="2272">
      <c r="B2272" s="8" t="s">
        <v>62</v>
      </c>
      <c r="C2272" s="15" t="n">
        <v>0.9337908396763294</v>
      </c>
      <c r="D2272" s="15" t="n">
        <v>0.9516662214038502</v>
      </c>
      <c r="E2272" s="15" t="n">
        <v>0.880434865402815</v>
      </c>
      <c r="F2272" s="15" t="n">
        <v>0.8572155385178254</v>
      </c>
      <c r="G2272" s="15" t="n">
        <v>0.9807889096756657</v>
      </c>
      <c r="H2272" s="15" t="n">
        <v>0.8136556447755174</v>
      </c>
      <c r="I2272" s="15" t="n">
        <v>0.7446832964539957</v>
      </c>
      <c r="J2272" s="15" t="n">
        <v>0.7446832964539957</v>
      </c>
      <c r="K2272" s="15" t="n">
        <v>0.9049771710671831</v>
      </c>
      <c r="L2272" s="15" t="n">
        <v>0.9522678881844745</v>
      </c>
      <c r="M2272" s="15" t="n">
        <v>0.8522602631799724</v>
      </c>
      <c r="N2272" s="15" t="n">
        <v>0.8849673058866205</v>
      </c>
      <c r="O2272" s="15" t="n">
        <v>0.9522678881844745</v>
      </c>
      <c r="P2272" s="15" t="n">
        <v>0.8230586690222281</v>
      </c>
      <c r="Q2272" s="15" t="n">
        <v>0.8346516805383554</v>
      </c>
      <c r="R2272" s="15" t="n">
        <v>0.9054209011596641</v>
      </c>
      <c r="S2272" s="15" t="n">
        <v>0.9089648254897749</v>
      </c>
      <c r="T2272" s="15" t="n">
        <v>0.9278174376751317</v>
      </c>
      <c r="U2272" s="15" t="n">
        <v>0.9333305458201921</v>
      </c>
      <c r="V2272" s="15" t="n">
        <v>0.923166895970246</v>
      </c>
    </row>
    <row r="2273">
      <c r="B2273" s="8" t="s">
        <v>63</v>
      </c>
      <c r="C2273" s="19" t="n">
        <v>0.9147373602569517</v>
      </c>
      <c r="D2273" s="19" t="n">
        <v>0.9138804814475483</v>
      </c>
      <c r="E2273" s="19" t="n">
        <v>0.8557797885189645</v>
      </c>
      <c r="F2273" s="19" t="n">
        <v>0.8568136053635727</v>
      </c>
      <c r="G2273" s="19" t="n">
        <v>0.9192613004555686</v>
      </c>
      <c r="H2273" s="19" t="n">
        <v>0.9865370593771506</v>
      </c>
      <c r="I2273" s="19" t="n">
        <v>0.9865370593771506</v>
      </c>
      <c r="J2273" s="19" t="n">
        <v>0.9865370593771506</v>
      </c>
      <c r="K2273" s="19" t="n">
        <v>0.9192613004555686</v>
      </c>
      <c r="L2273" s="19" t="n">
        <v>0.9793396040708764</v>
      </c>
      <c r="M2273" s="19" t="n">
        <v>0.982380711333294</v>
      </c>
      <c r="N2273" s="19" t="n">
        <v>0.9534914798966444</v>
      </c>
      <c r="O2273" s="19" t="n">
        <v>0.9276633492388924</v>
      </c>
      <c r="P2273" s="19" t="n">
        <v>0.9355288106286733</v>
      </c>
      <c r="Q2273" s="19" t="n">
        <v>0.982380711333294</v>
      </c>
      <c r="R2273" s="19" t="n">
        <v>0.9793396040708764</v>
      </c>
      <c r="S2273" s="19" t="n">
        <v>0.9521064336080252</v>
      </c>
      <c r="T2273" s="19" t="n">
        <v>0.9551543204646458</v>
      </c>
      <c r="U2273" s="19" t="n">
        <v>0.974304497722923</v>
      </c>
      <c r="V2273" s="19" t="n">
        <v>0.9737980411077934</v>
      </c>
    </row>
    <row r="2274">
      <c r="B2274" s="8" t="s">
        <v>64</v>
      </c>
      <c r="C2274" s="15" t="n">
        <v>0.9513540133362619</v>
      </c>
      <c r="D2274" s="15" t="n">
        <v>0.9570182659509671</v>
      </c>
      <c r="E2274" s="15" t="n">
        <v>0.8950438964429738</v>
      </c>
      <c r="F2274" s="15" t="n">
        <v>0.8944140428865903</v>
      </c>
      <c r="G2274" s="15" t="n">
        <v>0.9892216170712319</v>
      </c>
      <c r="H2274" s="15" t="n">
        <v>0.8381657749170388</v>
      </c>
      <c r="I2274" s="15" t="n">
        <v>0.8381657749170388</v>
      </c>
      <c r="J2274" s="15" t="n">
        <v>0.8381657749170388</v>
      </c>
      <c r="K2274" s="15" t="n">
        <v>0.9892216170712319</v>
      </c>
      <c r="L2274" s="15" t="n">
        <v>0.9809707456227486</v>
      </c>
      <c r="M2274" s="15" t="n">
        <v>0.9663463005374915</v>
      </c>
      <c r="N2274" s="15" t="n">
        <v>0.9618718772946979</v>
      </c>
      <c r="O2274" s="15" t="n">
        <v>0.9809707456227486</v>
      </c>
      <c r="P2274" s="15" t="n">
        <v>0.9663463005374915</v>
      </c>
      <c r="Q2274" s="15" t="n">
        <v>0.9568946959742746</v>
      </c>
      <c r="R2274" s="15" t="n">
        <v>0.9549629019879011</v>
      </c>
      <c r="S2274" s="15" t="n">
        <v>0.9149547088167793</v>
      </c>
      <c r="T2274" s="15" t="n">
        <v>0.934234749889259</v>
      </c>
      <c r="U2274" s="15" t="n">
        <v>0.9543272154344722</v>
      </c>
      <c r="V2274" s="15" t="n">
        <v>0.9533000446377031</v>
      </c>
    </row>
    <row r="2275">
      <c r="B2275" s="8" t="s">
        <v>65</v>
      </c>
      <c r="C2275" s="19" t="n">
        <v>0.7768174537716257</v>
      </c>
      <c r="D2275" s="19" t="n">
        <v>0.8853998334990792</v>
      </c>
      <c r="E2275" s="19" t="n">
        <v>0.9644564535394073</v>
      </c>
      <c r="F2275" s="19" t="n">
        <v>0.8542994919822048</v>
      </c>
      <c r="G2275" s="19" t="n">
        <v>0.7681068511526811</v>
      </c>
      <c r="H2275" s="19" t="n">
        <v>0.9536819523841461</v>
      </c>
      <c r="I2275" s="19" t="n">
        <v>0.9928735886028197</v>
      </c>
      <c r="J2275" s="19" t="n">
        <v>0.9928735886028197</v>
      </c>
      <c r="K2275" s="19" t="n">
        <v>0.7754124928590672</v>
      </c>
      <c r="L2275" s="19" t="n">
        <v>0.9545288885136983</v>
      </c>
      <c r="M2275" s="19" t="n">
        <v>0.9096841991274184</v>
      </c>
      <c r="N2275" s="19" t="n">
        <v>0.9242680657311222</v>
      </c>
      <c r="O2275" s="19" t="n">
        <v>0.903828010400887</v>
      </c>
      <c r="P2275" s="19" t="n">
        <v>0.8557882257629268</v>
      </c>
      <c r="Q2275" s="19" t="n">
        <v>0.9504520724384173</v>
      </c>
      <c r="R2275" s="19" t="n">
        <v>0.9408515815488296</v>
      </c>
      <c r="S2275" s="19" t="n">
        <v>0.8935405387342246</v>
      </c>
      <c r="T2275" s="19" t="n">
        <v>0.9127420617978347</v>
      </c>
      <c r="U2275" s="19" t="n">
        <v>0.9027580312609429</v>
      </c>
      <c r="V2275" s="19" t="n">
        <v>0.9031919125429871</v>
      </c>
    </row>
    <row r="2276">
      <c r="B2276" s="8" t="s">
        <v>66</v>
      </c>
      <c r="C2276" s="15" t="n">
        <v>0.8721986590498716</v>
      </c>
      <c r="D2276" s="15" t="n">
        <v>0.9218070711799424</v>
      </c>
      <c r="E2276" s="15" t="n">
        <v>0.9378850100482938</v>
      </c>
      <c r="F2276" s="15" t="n">
        <v>0.9163983732596189</v>
      </c>
      <c r="G2276" s="15" t="n">
        <v>0.76650534431993</v>
      </c>
      <c r="H2276" s="15" t="n">
        <v>0.9824318550320605</v>
      </c>
      <c r="I2276" s="15" t="n">
        <v>0.9824318550320605</v>
      </c>
      <c r="J2276" s="15" t="n">
        <v>0.9824318550320605</v>
      </c>
      <c r="K2276" s="15" t="n">
        <v>0.76650534431993</v>
      </c>
      <c r="L2276" s="15" t="n">
        <v>0.9503278400941462</v>
      </c>
      <c r="M2276" s="15" t="n">
        <v>0.9026168024811183</v>
      </c>
      <c r="N2276" s="15" t="n">
        <v>0.9575562792676832</v>
      </c>
      <c r="O2276" s="15" t="n">
        <v>0.9255343027810026</v>
      </c>
      <c r="P2276" s="15" t="n">
        <v>0.9026168024811183</v>
      </c>
      <c r="Q2276" s="15" t="n">
        <v>0.9546559770022699</v>
      </c>
      <c r="R2276" s="15" t="n">
        <v>0.9178414363992151</v>
      </c>
      <c r="S2276" s="15" t="n">
        <v>0.888510683659745</v>
      </c>
      <c r="T2276" s="15" t="n">
        <v>0.8984692136422513</v>
      </c>
      <c r="U2276" s="15" t="n">
        <v>0.8534158711409974</v>
      </c>
      <c r="V2276" s="15" t="n">
        <v>0.8650712599615116</v>
      </c>
    </row>
    <row r="2277">
      <c r="B2277" s="8" t="s">
        <v>67</v>
      </c>
      <c r="C2277" s="19" t="n">
        <v>0.9358778551903133</v>
      </c>
      <c r="D2277" s="19" t="n">
        <v>0.9410792496956809</v>
      </c>
      <c r="E2277" s="19" t="n">
        <v>0.9380410908821845</v>
      </c>
      <c r="F2277" s="19" t="n">
        <v>0.9327481692160533</v>
      </c>
      <c r="G2277" s="19" t="n">
        <v>0.8368692176935969</v>
      </c>
      <c r="H2277" s="19" t="n">
        <v>0.8971957055518435</v>
      </c>
      <c r="I2277" s="19" t="n">
        <v>0.9505819057532047</v>
      </c>
      <c r="J2277" s="19" t="n">
        <v>0.9631601898259952</v>
      </c>
      <c r="K2277" s="19" t="n">
        <v>0.8644600360329334</v>
      </c>
      <c r="L2277" s="19" t="n">
        <v>0.9830257444584264</v>
      </c>
      <c r="M2277" s="19" t="n">
        <v>0.9876042252624521</v>
      </c>
      <c r="N2277" s="19" t="n">
        <v>0.9830257444584264</v>
      </c>
      <c r="O2277" s="19" t="n">
        <v>0.954356390314082</v>
      </c>
      <c r="P2277" s="19" t="n">
        <v>0.9707228979599003</v>
      </c>
      <c r="Q2277" s="19" t="n">
        <v>0.9876042252624521</v>
      </c>
      <c r="R2277" s="19" t="n">
        <v>0.9711615103927228</v>
      </c>
      <c r="S2277" s="19" t="n">
        <v>0.9300529276483631</v>
      </c>
      <c r="T2277" s="19" t="n">
        <v>0.9317025556765611</v>
      </c>
      <c r="U2277" s="19" t="n">
        <v>0.9411177122460012</v>
      </c>
      <c r="V2277" s="19" t="n">
        <v>0.9328920112038849</v>
      </c>
    </row>
    <row r="2278">
      <c r="B2278" s="8" t="s">
        <v>68</v>
      </c>
      <c r="C2278" s="15" t="n">
        <v>0.9068736099093915</v>
      </c>
      <c r="D2278" s="15" t="n">
        <v>0.8971563402172883</v>
      </c>
      <c r="E2278" s="15" t="n">
        <v>0.9361566195739461</v>
      </c>
      <c r="F2278" s="15" t="n">
        <v>0.9284077164262392</v>
      </c>
      <c r="G2278" s="15" t="n">
        <v>0.9040813440934656</v>
      </c>
      <c r="H2278" s="15" t="n">
        <v>0.9784030986986068</v>
      </c>
      <c r="I2278" s="15" t="n">
        <v>0.9568249309614674</v>
      </c>
      <c r="J2278" s="15" t="n">
        <v>0.9784030986986068</v>
      </c>
      <c r="K2278" s="15" t="n">
        <v>0.8970233533879042</v>
      </c>
      <c r="L2278" s="15" t="n">
        <v>0.9363036309499001</v>
      </c>
      <c r="M2278" s="15" t="n">
        <v>0.9438179253705191</v>
      </c>
      <c r="N2278" s="15" t="n">
        <v>0.8681872269378005</v>
      </c>
      <c r="O2278" s="15" t="n">
        <v>0.8555309855329252</v>
      </c>
      <c r="P2278" s="15" t="n">
        <v>0.844297939884241</v>
      </c>
      <c r="Q2278" s="15" t="n">
        <v>0.9154807357813078</v>
      </c>
      <c r="R2278" s="15" t="n">
        <v>0.9461314373298163</v>
      </c>
      <c r="S2278" s="15" t="n">
        <v>0.8917321602546692</v>
      </c>
      <c r="T2278" s="15" t="n">
        <v>0.9159934885550237</v>
      </c>
      <c r="U2278" s="15" t="n">
        <v>0.9370874041358057</v>
      </c>
      <c r="V2278" s="15" t="n">
        <v>0.9408581842240695</v>
      </c>
    </row>
    <row r="2279">
      <c r="B2279" s="8" t="s">
        <v>69</v>
      </c>
      <c r="C2279" s="19" t="n">
        <v>0.892497194950188</v>
      </c>
      <c r="D2279" s="19" t="n">
        <v>0.9004840834899853</v>
      </c>
      <c r="E2279" s="19" t="n">
        <v>0.9514012714167135</v>
      </c>
      <c r="F2279" s="19" t="n">
        <v>0.9529370603476405</v>
      </c>
      <c r="G2279" s="19" t="n">
        <v>0.9009117365896696</v>
      </c>
      <c r="H2279" s="19" t="n">
        <v>0.9279364315647451</v>
      </c>
      <c r="I2279" s="19" t="n">
        <v>0.9279364315647451</v>
      </c>
      <c r="J2279" s="19" t="n">
        <v>0.958357524261101</v>
      </c>
      <c r="K2279" s="19" t="n">
        <v>0.9009117365896696</v>
      </c>
      <c r="L2279" s="19" t="n">
        <v>0.9328503364543623</v>
      </c>
      <c r="M2279" s="19" t="n">
        <v>0.9409579083253744</v>
      </c>
      <c r="N2279" s="19" t="n">
        <v>0.945346991611607</v>
      </c>
      <c r="O2279" s="19" t="n">
        <v>0.899400349428125</v>
      </c>
      <c r="P2279" s="19" t="n">
        <v>0.9148865569681964</v>
      </c>
      <c r="Q2279" s="19" t="n">
        <v>0.9099917569819655</v>
      </c>
      <c r="R2279" s="19" t="n">
        <v>0.8776968264092935</v>
      </c>
      <c r="S2279" s="19" t="n">
        <v>0.7754866892036093</v>
      </c>
      <c r="T2279" s="19" t="n">
        <v>0.8687516980811057</v>
      </c>
      <c r="U2279" s="19" t="n">
        <v>0.888112334910247</v>
      </c>
      <c r="V2279" s="19" t="n">
        <v>0.8820835611578273</v>
      </c>
    </row>
    <row r="2280">
      <c r="B2280" s="8" t="s">
        <v>70</v>
      </c>
      <c r="C2280" s="15" t="n">
        <v>0.8790620700451838</v>
      </c>
      <c r="D2280" s="15" t="n">
        <v>0.9455503196575168</v>
      </c>
      <c r="E2280" s="15" t="n">
        <v>0.9311347160796306</v>
      </c>
      <c r="F2280" s="15" t="n">
        <v>0.8590503437311675</v>
      </c>
      <c r="G2280" s="15" t="n">
        <v>0.730452837459524</v>
      </c>
      <c r="H2280" s="15" t="n">
        <v>0.9890643618678664</v>
      </c>
      <c r="I2280" s="15" t="n">
        <v>0.9349072989743382</v>
      </c>
      <c r="J2280" s="15" t="n">
        <v>0.9890643618678664</v>
      </c>
      <c r="K2280" s="15" t="n">
        <v>0.727912469402753</v>
      </c>
      <c r="L2280" s="15" t="n">
        <v>0.9561504654923395</v>
      </c>
      <c r="M2280" s="15" t="n">
        <v>0.9220607987916644</v>
      </c>
      <c r="N2280" s="15" t="n">
        <v>0.9022108217546962</v>
      </c>
      <c r="O2280" s="15" t="n">
        <v>0.9206655212458783</v>
      </c>
      <c r="P2280" s="15" t="n">
        <v>0.8791685270364247</v>
      </c>
      <c r="Q2280" s="15" t="n">
        <v>0.9064048673490641</v>
      </c>
      <c r="R2280" s="15" t="n">
        <v>0.9187216470940087</v>
      </c>
      <c r="S2280" s="15" t="n">
        <v>0.8826693031090475</v>
      </c>
      <c r="T2280" s="15" t="n">
        <v>0.932004958724284</v>
      </c>
      <c r="U2280" s="15" t="n">
        <v>0.9093277020873327</v>
      </c>
      <c r="V2280" s="15" t="n">
        <v>0.9125969120560498</v>
      </c>
    </row>
    <row r="2281">
      <c r="B2281" s="8" t="s">
        <v>71</v>
      </c>
      <c r="C2281" s="19" t="n">
        <v>0.8860036097527164</v>
      </c>
      <c r="D2281" s="19" t="n">
        <v>0.8844624891686171</v>
      </c>
      <c r="E2281" s="19" t="n">
        <v>0.8827788046635082</v>
      </c>
      <c r="F2281" s="19" t="n">
        <v>0.8742560082518587</v>
      </c>
      <c r="G2281" s="19" t="n">
        <v>0.8650261528140603</v>
      </c>
      <c r="H2281" s="19" t="n">
        <v>0.9929696934147243</v>
      </c>
      <c r="I2281" s="19" t="n">
        <v>0.9929696934147243</v>
      </c>
      <c r="J2281" s="19" t="n">
        <v>0.9929696934147243</v>
      </c>
      <c r="K2281" s="19" t="n">
        <v>0.8650261528140603</v>
      </c>
      <c r="L2281" s="19" t="n">
        <v>0.9594037375605362</v>
      </c>
      <c r="M2281" s="19" t="n">
        <v>0.9371629705037122</v>
      </c>
      <c r="N2281" s="19" t="n">
        <v>0.9383550065838983</v>
      </c>
      <c r="O2281" s="19" t="n">
        <v>0.9594037375605362</v>
      </c>
      <c r="P2281" s="19" t="n">
        <v>0.9031187843201918</v>
      </c>
      <c r="Q2281" s="19" t="n">
        <v>0.9341773730981452</v>
      </c>
      <c r="R2281" s="19" t="n">
        <v>0.9625458371659407</v>
      </c>
      <c r="S2281" s="19" t="n">
        <v>0.934328904412104</v>
      </c>
      <c r="T2281" s="19" t="n">
        <v>0.9661521999640507</v>
      </c>
      <c r="U2281" s="19" t="n">
        <v>0.9699268394514134</v>
      </c>
      <c r="V2281" s="19" t="n">
        <v>0.9661521999640507</v>
      </c>
    </row>
    <row r="2282">
      <c r="B2282" s="8" t="s">
        <v>72</v>
      </c>
      <c r="C2282" s="15" t="n">
        <v>0.9177860755590976</v>
      </c>
      <c r="D2282" s="15" t="n">
        <v>0.9237576792569917</v>
      </c>
      <c r="E2282" s="15" t="n">
        <v>0.9314093097011507</v>
      </c>
      <c r="F2282" s="15" t="n">
        <v>0.913817344461307</v>
      </c>
      <c r="G2282" s="15" t="n">
        <v>0.8925304302446894</v>
      </c>
      <c r="H2282" s="15" t="n">
        <v>0.9689239850147702</v>
      </c>
      <c r="I2282" s="15" t="n">
        <v>0.944180853797853</v>
      </c>
      <c r="J2282" s="15" t="n">
        <v>0.9689239850147702</v>
      </c>
      <c r="K2282" s="15" t="n">
        <v>0.8882700634383113</v>
      </c>
      <c r="L2282" s="15" t="n">
        <v>0.9540551893408313</v>
      </c>
      <c r="M2282" s="15" t="n">
        <v>0.9602122837104009</v>
      </c>
      <c r="N2282" s="15" t="n">
        <v>0.9154408000405274</v>
      </c>
      <c r="O2282" s="15" t="n">
        <v>0.910340817566109</v>
      </c>
      <c r="P2282" s="15" t="n">
        <v>0.9058557034232929</v>
      </c>
      <c r="Q2282" s="15" t="n">
        <v>0.9198328124686878</v>
      </c>
      <c r="R2282" s="15" t="n">
        <v>0.9252926427953084</v>
      </c>
      <c r="S2282" s="15" t="n">
        <v>0.9032081519002545</v>
      </c>
      <c r="T2282" s="15" t="n">
        <v>0.9353295705367181</v>
      </c>
      <c r="U2282" s="15" t="n">
        <v>0.9437283512930931</v>
      </c>
      <c r="V2282" s="15" t="n">
        <v>0.9436460670525444</v>
      </c>
    </row>
    <row r="2283">
      <c r="B2283" s="8" t="s">
        <v>73</v>
      </c>
      <c r="C2283" s="19" t="n">
        <v>0.8432682563254966</v>
      </c>
      <c r="D2283" s="19" t="n">
        <v>0.8644382936242287</v>
      </c>
      <c r="E2283" s="19" t="n">
        <v>0.9327581075838112</v>
      </c>
      <c r="F2283" s="19" t="n">
        <v>0.9065022952254577</v>
      </c>
      <c r="G2283" s="19" t="n">
        <v>0.8900230068912744</v>
      </c>
      <c r="H2283" s="19" t="n">
        <v>0.96487492778027</v>
      </c>
      <c r="I2283" s="19" t="n">
        <v>0.8149832175765391</v>
      </c>
      <c r="J2283" s="19" t="n">
        <v>0.9665368875317805</v>
      </c>
      <c r="K2283" s="19" t="n">
        <v>0.7462087712061208</v>
      </c>
      <c r="L2283" s="19" t="n">
        <v>0.9586533751639256</v>
      </c>
      <c r="M2283" s="19" t="n">
        <v>0.919926846623535</v>
      </c>
      <c r="N2283" s="19" t="n">
        <v>0.9580196853099192</v>
      </c>
      <c r="O2283" s="19" t="n">
        <v>0.9586533751639256</v>
      </c>
      <c r="P2283" s="19" t="n">
        <v>0.919926846623535</v>
      </c>
      <c r="Q2283" s="19" t="n">
        <v>0.9304480853769361</v>
      </c>
      <c r="R2283" s="19" t="n">
        <v>0.9362508617308033</v>
      </c>
      <c r="S2283" s="19" t="n">
        <v>0.9321027999596967</v>
      </c>
      <c r="T2283" s="19" t="n">
        <v>0.9539532546097447</v>
      </c>
      <c r="U2283" s="19" t="n">
        <v>0.9432899700112272</v>
      </c>
      <c r="V2283" s="19" t="n">
        <v>0.944490300630418</v>
      </c>
    </row>
    <row r="2284">
      <c r="B2284" s="8" t="s">
        <v>74</v>
      </c>
      <c r="C2284" s="15" t="n">
        <v>0.9271711839657624</v>
      </c>
      <c r="D2284" s="15" t="n">
        <v>0.9330514376555962</v>
      </c>
      <c r="E2284" s="15" t="n">
        <v>0.757203168766624</v>
      </c>
      <c r="F2284" s="15" t="n">
        <v>0.7300646162684366</v>
      </c>
      <c r="G2284" s="15" t="n">
        <v>0.8926872619006463</v>
      </c>
      <c r="H2284" s="15" t="n">
        <v>0.8693183176027499</v>
      </c>
      <c r="I2284" s="15" t="n">
        <v>0.8827126896583448</v>
      </c>
      <c r="J2284" s="15" t="n">
        <v>0.8871698322748259</v>
      </c>
      <c r="K2284" s="15" t="n">
        <v>0.9155188684500436</v>
      </c>
      <c r="L2284" s="15" t="n">
        <v>0.9531403280303802</v>
      </c>
      <c r="M2284" s="15" t="n">
        <v>0.9204305310559138</v>
      </c>
      <c r="N2284" s="15" t="n">
        <v>0.8871459519169952</v>
      </c>
      <c r="O2284" s="15" t="n">
        <v>0.9320797171777094</v>
      </c>
      <c r="P2284" s="15" t="n">
        <v>0.8683046032411759</v>
      </c>
      <c r="Q2284" s="15" t="n">
        <v>0.8859602021868455</v>
      </c>
      <c r="R2284" s="15" t="n">
        <v>0.936086414876157</v>
      </c>
      <c r="S2284" s="15" t="n">
        <v>0.9129731416778402</v>
      </c>
      <c r="T2284" s="15" t="n">
        <v>0.9203504441533887</v>
      </c>
      <c r="U2284" s="15" t="n">
        <v>0.8820016267282879</v>
      </c>
      <c r="V2284" s="15" t="n">
        <v>0.869010538935967</v>
      </c>
    </row>
    <row r="2285">
      <c r="B2285" s="8" t="s">
        <v>75</v>
      </c>
      <c r="C2285" s="19" t="n">
        <v>0.9202117108139524</v>
      </c>
      <c r="D2285" s="19" t="n">
        <v>0.9223826605846103</v>
      </c>
      <c r="E2285" s="19" t="n">
        <v>0.8901711409643711</v>
      </c>
      <c r="F2285" s="19" t="n">
        <v>0.8841271325260915</v>
      </c>
      <c r="G2285" s="19" t="n">
        <v>0.7082897172709152</v>
      </c>
      <c r="H2285" s="19" t="n">
        <v>0.9922111575697631</v>
      </c>
      <c r="I2285" s="19" t="n">
        <v>0.9458552245932808</v>
      </c>
      <c r="J2285" s="19" t="n">
        <v>0.9922111575697631</v>
      </c>
      <c r="K2285" s="19" t="n">
        <v>0.7066036162894522</v>
      </c>
      <c r="L2285" s="19" t="n">
        <v>0.9418600596486928</v>
      </c>
      <c r="M2285" s="19" t="n">
        <v>0.8967619732144737</v>
      </c>
      <c r="N2285" s="19" t="n">
        <v>0.8990500024336873</v>
      </c>
      <c r="O2285" s="19" t="n">
        <v>0.9418600596486928</v>
      </c>
      <c r="P2285" s="19" t="n">
        <v>0.8393587587102986</v>
      </c>
      <c r="Q2285" s="19" t="n">
        <v>0.8460241805049468</v>
      </c>
      <c r="R2285" s="19" t="n">
        <v>0.911471576652916</v>
      </c>
      <c r="S2285" s="19" t="n">
        <v>0.929098865980926</v>
      </c>
      <c r="T2285" s="19" t="n">
        <v>0.9412234791381453</v>
      </c>
      <c r="U2285" s="19" t="n">
        <v>0.9477748758311245</v>
      </c>
      <c r="V2285" s="19" t="n">
        <v>0.9438195404323402</v>
      </c>
    </row>
    <row r="2286">
      <c r="B2286" s="8" t="s">
        <v>76</v>
      </c>
      <c r="C2286" s="15" t="n">
        <v>0.9290483309904296</v>
      </c>
      <c r="D2286" s="15" t="n">
        <v>0.9410723429549593</v>
      </c>
      <c r="E2286" s="15" t="n">
        <v>0.947421193468095</v>
      </c>
      <c r="F2286" s="15" t="n">
        <v>0.948749704517236</v>
      </c>
      <c r="G2286" s="15" t="n">
        <v>0.6297263562476845</v>
      </c>
      <c r="H2286" s="15" t="n">
        <v>0.9525141826367438</v>
      </c>
      <c r="I2286" s="15" t="n">
        <v>0.9525141826367438</v>
      </c>
      <c r="J2286" s="15" t="n">
        <v>0.9824151782140929</v>
      </c>
      <c r="K2286" s="15" t="n">
        <v>0.6297263562476845</v>
      </c>
      <c r="L2286" s="15" t="n">
        <v>0.9531211701232883</v>
      </c>
      <c r="M2286" s="15" t="n">
        <v>0.9304608970830844</v>
      </c>
      <c r="N2286" s="15" t="n">
        <v>0.9009939536882353</v>
      </c>
      <c r="O2286" s="15" t="n">
        <v>0.8860748322708997</v>
      </c>
      <c r="P2286" s="15" t="n">
        <v>0.8670604975528668</v>
      </c>
      <c r="Q2286" s="15" t="n">
        <v>0.9403592144066841</v>
      </c>
      <c r="R2286" s="15" t="n">
        <v>0.9198949427185845</v>
      </c>
      <c r="S2286" s="15" t="n">
        <v>0.9203880901520246</v>
      </c>
      <c r="T2286" s="15" t="n">
        <v>0.9008576105444603</v>
      </c>
      <c r="U2286" s="15" t="n">
        <v>0.9042276484721159</v>
      </c>
      <c r="V2286" s="15" t="n">
        <v>0.8864118173665579</v>
      </c>
    </row>
    <row r="2287">
      <c r="B2287" s="8" t="s">
        <v>77</v>
      </c>
      <c r="C2287" s="19" t="n">
        <v>0.848265790272552</v>
      </c>
      <c r="D2287" s="19" t="n">
        <v>0.9189332818191571</v>
      </c>
      <c r="E2287" s="19" t="n">
        <v>0.8931796835042429</v>
      </c>
      <c r="F2287" s="19" t="n">
        <v>0.8234895780951205</v>
      </c>
      <c r="G2287" s="19" t="n">
        <v>0.7779466121934888</v>
      </c>
      <c r="H2287" s="19" t="n">
        <v>0.8911266729497677</v>
      </c>
      <c r="I2287" s="19" t="n">
        <v>0.9927035720987298</v>
      </c>
      <c r="J2287" s="19" t="n">
        <v>0.9927035720987298</v>
      </c>
      <c r="K2287" s="19" t="n">
        <v>0.8305879027798616</v>
      </c>
      <c r="L2287" s="19" t="n">
        <v>0.9293678766301543</v>
      </c>
      <c r="M2287" s="19" t="n">
        <v>0.8430006320085146</v>
      </c>
      <c r="N2287" s="19" t="n">
        <v>0.9206540362268103</v>
      </c>
      <c r="O2287" s="19" t="n">
        <v>0.89149137509909</v>
      </c>
      <c r="P2287" s="19" t="n">
        <v>0.7712748510750583</v>
      </c>
      <c r="Q2287" s="19" t="n">
        <v>0.8735359713750098</v>
      </c>
      <c r="R2287" s="19" t="n">
        <v>0.8856059021905808</v>
      </c>
      <c r="S2287" s="19" t="n">
        <v>0.956023660939738</v>
      </c>
      <c r="T2287" s="19" t="n">
        <v>0.96127007070605</v>
      </c>
      <c r="U2287" s="19" t="n">
        <v>0.9702943651995026</v>
      </c>
      <c r="V2287" s="19" t="n">
        <v>0.96127007070605</v>
      </c>
    </row>
    <row r="2288">
      <c r="B2288" s="8" t="s">
        <v>78</v>
      </c>
      <c r="C2288" s="15" t="n">
        <v>0.8819871375525121</v>
      </c>
      <c r="D2288" s="15" t="n">
        <v>0.9390443662861814</v>
      </c>
      <c r="E2288" s="15" t="n">
        <v>0.9137674815580069</v>
      </c>
      <c r="F2288" s="15" t="n">
        <v>0.8717839360894531</v>
      </c>
      <c r="G2288" s="15" t="n">
        <v>0.8796305274923762</v>
      </c>
      <c r="H2288" s="15" t="n">
        <v>0.959829612526787</v>
      </c>
      <c r="I2288" s="15" t="n">
        <v>0.9851454992680564</v>
      </c>
      <c r="J2288" s="15" t="n">
        <v>0.9851454992680564</v>
      </c>
      <c r="K2288" s="15" t="n">
        <v>0.8892239124314889</v>
      </c>
      <c r="L2288" s="15" t="n">
        <v>0.9675365236173958</v>
      </c>
      <c r="M2288" s="15" t="n">
        <v>0.9496451797608271</v>
      </c>
      <c r="N2288" s="15" t="n">
        <v>0.9410802345374568</v>
      </c>
      <c r="O2288" s="15" t="n">
        <v>0.9333425210935384</v>
      </c>
      <c r="P2288" s="15" t="n">
        <v>0.9496451797608271</v>
      </c>
      <c r="Q2288" s="15" t="n">
        <v>0.9375835711466634</v>
      </c>
      <c r="R2288" s="15" t="n">
        <v>0.8906699288595025</v>
      </c>
      <c r="S2288" s="15" t="n">
        <v>0.9243031338820856</v>
      </c>
      <c r="T2288" s="15" t="n">
        <v>0.9243957407078706</v>
      </c>
      <c r="U2288" s="15" t="n">
        <v>0.9227654492504703</v>
      </c>
      <c r="V2288" s="15" t="n">
        <v>0.9187015224017583</v>
      </c>
    </row>
    <row r="2289">
      <c r="B2289" s="8" t="s">
        <v>79</v>
      </c>
      <c r="C2289" s="19" t="n">
        <v>0.8834136679347342</v>
      </c>
      <c r="D2289" s="19" t="n">
        <v>0.9416178111628569</v>
      </c>
      <c r="E2289" s="19" t="n">
        <v>0.9339920945983479</v>
      </c>
      <c r="F2289" s="19" t="n">
        <v>0.9004238047605932</v>
      </c>
      <c r="G2289" s="19" t="n">
        <v>0.8509574612107802</v>
      </c>
      <c r="H2289" s="19" t="n">
        <v>0.908759289517295</v>
      </c>
      <c r="I2289" s="19" t="n">
        <v>0.8926125274645133</v>
      </c>
      <c r="J2289" s="19" t="n">
        <v>0.9397585328592557</v>
      </c>
      <c r="K2289" s="19" t="n">
        <v>0.8464433809342792</v>
      </c>
      <c r="L2289" s="19" t="n">
        <v>0.9509490256500008</v>
      </c>
      <c r="M2289" s="19" t="n">
        <v>0.8531288287517762</v>
      </c>
      <c r="N2289" s="19" t="n">
        <v>0.9093731875215173</v>
      </c>
      <c r="O2289" s="19" t="n">
        <v>0.940462887696366</v>
      </c>
      <c r="P2289" s="19" t="n">
        <v>0.8531288287517762</v>
      </c>
      <c r="Q2289" s="19" t="n">
        <v>0.9340159668317738</v>
      </c>
      <c r="R2289" s="19" t="n">
        <v>0.9177448373839263</v>
      </c>
      <c r="S2289" s="19" t="n">
        <v>0.8680525472916804</v>
      </c>
      <c r="T2289" s="19" t="n">
        <v>0.9207040450658609</v>
      </c>
      <c r="U2289" s="19" t="n">
        <v>0.9412697071538406</v>
      </c>
      <c r="V2289" s="19" t="n">
        <v>0.9423257743810417</v>
      </c>
    </row>
    <row r="2290">
      <c r="B2290" s="8" t="s">
        <v>80</v>
      </c>
      <c r="C2290" s="15" t="n">
        <v>0.9382009263737799</v>
      </c>
      <c r="D2290" s="15" t="n">
        <v>0.9309859759005705</v>
      </c>
      <c r="E2290" s="15" t="n">
        <v>0.9313564656978462</v>
      </c>
      <c r="F2290" s="15" t="n">
        <v>0.9471197716417795</v>
      </c>
      <c r="G2290" s="15" t="n">
        <v>0.8813981421894967</v>
      </c>
      <c r="H2290" s="15" t="n">
        <v>0.9653887888607003</v>
      </c>
      <c r="I2290" s="15" t="n">
        <v>0.9853882388321462</v>
      </c>
      <c r="J2290" s="15" t="n">
        <v>0.9853882388321462</v>
      </c>
      <c r="K2290" s="15" t="n">
        <v>0.8890984839672333</v>
      </c>
      <c r="L2290" s="15" t="n">
        <v>0.9482705456171503</v>
      </c>
      <c r="M2290" s="15" t="n">
        <v>0.9595391621164009</v>
      </c>
      <c r="N2290" s="15" t="n">
        <v>0.9497342736128156</v>
      </c>
      <c r="O2290" s="15" t="n">
        <v>0.9185639417397252</v>
      </c>
      <c r="P2290" s="15" t="n">
        <v>0.9348135994561324</v>
      </c>
      <c r="Q2290" s="15" t="n">
        <v>0.9516177711615844</v>
      </c>
      <c r="R2290" s="15" t="n">
        <v>0.9377139734401895</v>
      </c>
      <c r="S2290" s="15" t="n">
        <v>0.8806345818174095</v>
      </c>
      <c r="T2290" s="15" t="n">
        <v>0.9557486320007511</v>
      </c>
      <c r="U2290" s="15" t="n">
        <v>0.9450094712300967</v>
      </c>
      <c r="V2290" s="15" t="n">
        <v>0.964761989746541</v>
      </c>
    </row>
    <row r="2291">
      <c r="B2291" s="8" t="s">
        <v>81</v>
      </c>
      <c r="C2291" s="19" t="n">
        <v>0.9261474240697574</v>
      </c>
      <c r="D2291" s="19" t="n">
        <v>0.9278588925339959</v>
      </c>
      <c r="E2291" s="19" t="n">
        <v>0.913601784627154</v>
      </c>
      <c r="F2291" s="19" t="n">
        <v>0.9164117622497806</v>
      </c>
      <c r="G2291" s="19" t="n">
        <v>0.8967259256291851</v>
      </c>
      <c r="H2291" s="19" t="n">
        <v>0.9450546406525151</v>
      </c>
      <c r="I2291" s="19" t="n">
        <v>0.9755601817354742</v>
      </c>
      <c r="J2291" s="19" t="n">
        <v>0.9755601817354742</v>
      </c>
      <c r="K2291" s="19" t="n">
        <v>0.9099554303938834</v>
      </c>
      <c r="L2291" s="19" t="n">
        <v>0.9628309766905595</v>
      </c>
      <c r="M2291" s="19" t="n">
        <v>0.9686458219989629</v>
      </c>
      <c r="N2291" s="19" t="n">
        <v>0.9513907853963185</v>
      </c>
      <c r="O2291" s="19" t="n">
        <v>0.9184002178862016</v>
      </c>
      <c r="P2291" s="19" t="n">
        <v>0.9381363593536183</v>
      </c>
      <c r="Q2291" s="19" t="n">
        <v>0.9355760605080446</v>
      </c>
      <c r="R2291" s="19" t="n">
        <v>0.9162520446956767</v>
      </c>
      <c r="S2291" s="19" t="n">
        <v>0.9116311437636931</v>
      </c>
      <c r="T2291" s="19" t="n">
        <v>0.9493195350270125</v>
      </c>
      <c r="U2291" s="19" t="n">
        <v>0.9560055932838645</v>
      </c>
      <c r="V2291" s="19" t="n">
        <v>0.9493195350270125</v>
      </c>
    </row>
    <row r="2292">
      <c r="B2292" s="8" t="s">
        <v>82</v>
      </c>
      <c r="C2292" s="15" t="n">
        <v>0.9200340226218933</v>
      </c>
      <c r="D2292" s="15" t="n">
        <v>0.9543670484067277</v>
      </c>
      <c r="E2292" s="15" t="n">
        <v>0.9184611269100619</v>
      </c>
      <c r="F2292" s="15" t="n">
        <v>0.9033291692635731</v>
      </c>
      <c r="G2292" s="15" t="n">
        <v>0.9040310903960902</v>
      </c>
      <c r="H2292" s="15" t="n">
        <v>0.9334101827352714</v>
      </c>
      <c r="I2292" s="15" t="n">
        <v>0.9594965624769403</v>
      </c>
      <c r="J2292" s="15" t="n">
        <v>0.9713405048767194</v>
      </c>
      <c r="K2292" s="15" t="n">
        <v>0.9231410037560618</v>
      </c>
      <c r="L2292" s="15" t="n">
        <v>0.9519695787977395</v>
      </c>
      <c r="M2292" s="15" t="n">
        <v>0.8772501436911371</v>
      </c>
      <c r="N2292" s="15" t="n">
        <v>0.9583738224494699</v>
      </c>
      <c r="O2292" s="15" t="n">
        <v>0.9421627597043196</v>
      </c>
      <c r="P2292" s="15" t="n">
        <v>0.8772501436911371</v>
      </c>
      <c r="Q2292" s="15" t="n">
        <v>0.9326288943722282</v>
      </c>
      <c r="R2292" s="15" t="n">
        <v>0.91914149895458</v>
      </c>
      <c r="S2292" s="15" t="n">
        <v>0.8954726802584538</v>
      </c>
      <c r="T2292" s="15" t="n">
        <v>0.9306386333432967</v>
      </c>
      <c r="U2292" s="15" t="n">
        <v>0.9432230268598182</v>
      </c>
      <c r="V2292" s="15" t="n">
        <v>0.9394030020147052</v>
      </c>
    </row>
    <row r="2293">
      <c r="B2293" s="8" t="s">
        <v>83</v>
      </c>
      <c r="C2293" s="19" t="n">
        <v>0.899274413389991</v>
      </c>
      <c r="D2293" s="19" t="n">
        <v>0.9236307345458761</v>
      </c>
      <c r="E2293" s="19" t="n">
        <v>0.9406087156050963</v>
      </c>
      <c r="F2293" s="19" t="n">
        <v>0.8993743329585492</v>
      </c>
      <c r="G2293" s="19" t="n">
        <v>0.9701007763353511</v>
      </c>
      <c r="H2293" s="19" t="n">
        <v>0.985280378911016</v>
      </c>
      <c r="I2293" s="19" t="n">
        <v>0.9701007763353509</v>
      </c>
      <c r="J2293" s="19" t="n">
        <v>0.985280378911016</v>
      </c>
      <c r="K2293" s="19" t="n">
        <v>0.9587970948202981</v>
      </c>
      <c r="L2293" s="19" t="n">
        <v>0.9388353140629861</v>
      </c>
      <c r="M2293" s="19" t="n">
        <v>0.8697394673951288</v>
      </c>
      <c r="N2293" s="19" t="n">
        <v>0.8950114004877464</v>
      </c>
      <c r="O2293" s="19" t="n">
        <v>0.9236528285366917</v>
      </c>
      <c r="P2293" s="19" t="n">
        <v>0.8174950507289399</v>
      </c>
      <c r="Q2293" s="19" t="n">
        <v>0.736965526409156</v>
      </c>
      <c r="R2293" s="19" t="n">
        <v>0.8279350255290145</v>
      </c>
      <c r="S2293" s="19" t="n">
        <v>0.91116663735018</v>
      </c>
      <c r="T2293" s="19" t="n">
        <v>0.9377286306395135</v>
      </c>
      <c r="U2293" s="19" t="n">
        <v>0.9070939994376678</v>
      </c>
      <c r="V2293" s="19" t="n">
        <v>0.911275236239302</v>
      </c>
    </row>
    <row r="2294">
      <c r="B2294" s="8" t="s">
        <v>84</v>
      </c>
      <c r="C2294" s="15" t="n">
        <v>0.8854741412434219</v>
      </c>
      <c r="D2294" s="15" t="n">
        <v>0.9456841327022547</v>
      </c>
      <c r="E2294" s="15" t="n">
        <v>0.9489086301786117</v>
      </c>
      <c r="F2294" s="15" t="n">
        <v>0.9088812133626557</v>
      </c>
      <c r="G2294" s="15" t="n">
        <v>0.9296773522661406</v>
      </c>
      <c r="H2294" s="15" t="n">
        <v>0.9900935999889662</v>
      </c>
      <c r="I2294" s="15" t="n">
        <v>0.9900935999889662</v>
      </c>
      <c r="J2294" s="15" t="n">
        <v>0.9900935999889662</v>
      </c>
      <c r="K2294" s="15" t="n">
        <v>0.9296773522661406</v>
      </c>
      <c r="L2294" s="15" t="n">
        <v>0.9569257728278002</v>
      </c>
      <c r="M2294" s="15" t="n">
        <v>0.8906189372829054</v>
      </c>
      <c r="N2294" s="15" t="n">
        <v>0.9132729018915972</v>
      </c>
      <c r="O2294" s="15" t="n">
        <v>0.9400609269074173</v>
      </c>
      <c r="P2294" s="15" t="n">
        <v>0.8906189372829054</v>
      </c>
      <c r="Q2294" s="15" t="n">
        <v>0.917945801581588</v>
      </c>
      <c r="R2294" s="15" t="n">
        <v>0.8932742433769189</v>
      </c>
      <c r="S2294" s="15" t="n">
        <v>0.9156706601616954</v>
      </c>
      <c r="T2294" s="15" t="n">
        <v>0.9443914562681299</v>
      </c>
      <c r="U2294" s="15" t="n">
        <v>0.9373527305413424</v>
      </c>
      <c r="V2294" s="15" t="n">
        <v>0.9471992463468252</v>
      </c>
    </row>
    <row r="2295">
      <c r="B2295" s="8" t="s">
        <v>85</v>
      </c>
      <c r="C2295" s="19" t="n">
        <v>0.7325809323056086</v>
      </c>
      <c r="D2295" s="19" t="n">
        <v>0.9164289839914583</v>
      </c>
      <c r="E2295" s="19" t="n">
        <v>0.9223736994644225</v>
      </c>
      <c r="F2295" s="19" t="n">
        <v>0.752623915093837</v>
      </c>
      <c r="G2295" s="19" t="n">
        <v>0.8892028618965979</v>
      </c>
      <c r="H2295" s="19" t="n">
        <v>0.9711638704724428</v>
      </c>
      <c r="I2295" s="19" t="n">
        <v>0.9449075889943295</v>
      </c>
      <c r="J2295" s="19" t="n">
        <v>0.9711638704724428</v>
      </c>
      <c r="K2295" s="19" t="n">
        <v>0.8839120869044588</v>
      </c>
      <c r="L2295" s="19" t="n">
        <v>0.9219794181198459</v>
      </c>
      <c r="M2295" s="19" t="n">
        <v>0.8354773146830832</v>
      </c>
      <c r="N2295" s="19" t="n">
        <v>0.8997747821802033</v>
      </c>
      <c r="O2295" s="19" t="n">
        <v>0.8801269833198443</v>
      </c>
      <c r="P2295" s="19" t="n">
        <v>0.7967298583571931</v>
      </c>
      <c r="Q2295" s="19" t="n">
        <v>0.9115962137461014</v>
      </c>
      <c r="R2295" s="19" t="n">
        <v>0.8716530080902346</v>
      </c>
      <c r="S2295" s="19" t="n">
        <v>0.9449195939963356</v>
      </c>
      <c r="T2295" s="19" t="n">
        <v>0.952607993323888</v>
      </c>
      <c r="U2295" s="19" t="n">
        <v>0.9473129187020598</v>
      </c>
      <c r="V2295" s="19" t="n">
        <v>0.9576187227251362</v>
      </c>
    </row>
    <row r="2296">
      <c r="B2296" s="8" t="s">
        <v>86</v>
      </c>
      <c r="C2296" s="15" t="n">
        <v>0.8721498474940765</v>
      </c>
      <c r="D2296" s="15" t="n">
        <v>0.8848741452084108</v>
      </c>
      <c r="E2296" s="15" t="n">
        <v>0.8812302677712148</v>
      </c>
      <c r="F2296" s="15" t="n">
        <v>0.8769763659615419</v>
      </c>
      <c r="G2296" s="15" t="n">
        <v>0.7289301608307047</v>
      </c>
      <c r="H2296" s="15" t="n">
        <v>0.9228775258195885</v>
      </c>
      <c r="I2296" s="15" t="n">
        <v>0.973322250066277</v>
      </c>
      <c r="J2296" s="15" t="n">
        <v>0.973322250066277</v>
      </c>
      <c r="K2296" s="15" t="n">
        <v>0.7223037494980373</v>
      </c>
      <c r="L2296" s="15" t="n">
        <v>0.9041115019597982</v>
      </c>
      <c r="M2296" s="15" t="n">
        <v>0.8967852730571859</v>
      </c>
      <c r="N2296" s="15" t="n">
        <v>0.8229090118984875</v>
      </c>
      <c r="O2296" s="15" t="n">
        <v>0.8531929106911961</v>
      </c>
      <c r="P2296" s="15" t="n">
        <v>0.8193326661387575</v>
      </c>
      <c r="Q2296" s="15" t="n">
        <v>0.8789540631686293</v>
      </c>
      <c r="R2296" s="15" t="n">
        <v>0.8681809305852419</v>
      </c>
      <c r="S2296" s="15" t="n">
        <v>0.9235171394495336</v>
      </c>
      <c r="T2296" s="15" t="n">
        <v>0.8967750625774462</v>
      </c>
      <c r="U2296" s="15" t="n">
        <v>0.9376238206975516</v>
      </c>
      <c r="V2296" s="15" t="n">
        <v>0.9060334066741017</v>
      </c>
    </row>
    <row r="2297">
      <c r="B2297" s="8" t="s">
        <v>87</v>
      </c>
      <c r="C2297" s="19" t="n">
        <v>0.821795372859936</v>
      </c>
      <c r="D2297" s="19" t="n">
        <v>0.8937007144721333</v>
      </c>
      <c r="E2297" s="19" t="n">
        <v>0.9252335360073461</v>
      </c>
      <c r="F2297" s="19" t="n">
        <v>0.8710030212174178</v>
      </c>
      <c r="G2297" s="19" t="n">
        <v>0.857134021082209</v>
      </c>
      <c r="H2297" s="19" t="n">
        <v>0.9399615417902042</v>
      </c>
      <c r="I2297" s="19" t="n">
        <v>0.9739380942124531</v>
      </c>
      <c r="J2297" s="19" t="n">
        <v>0.9739380942124531</v>
      </c>
      <c r="K2297" s="19" t="n">
        <v>0.8628972443445958</v>
      </c>
      <c r="L2297" s="19" t="n">
        <v>0.9310841422224542</v>
      </c>
      <c r="M2297" s="19" t="n">
        <v>0.8346394356420284</v>
      </c>
      <c r="N2297" s="19" t="n">
        <v>0.8892301714026535</v>
      </c>
      <c r="O2297" s="19" t="n">
        <v>0.8564523878611427</v>
      </c>
      <c r="P2297" s="19" t="n">
        <v>0.7352509543607777</v>
      </c>
      <c r="Q2297" s="19" t="n">
        <v>0.9138543860212827</v>
      </c>
      <c r="R2297" s="19" t="n">
        <v>0.9147678086932464</v>
      </c>
      <c r="S2297" s="19" t="n">
        <v>0.860062094236728</v>
      </c>
      <c r="T2297" s="19" t="n">
        <v>0.8587965620087652</v>
      </c>
      <c r="U2297" s="19" t="n">
        <v>0.9441760578075155</v>
      </c>
      <c r="V2297" s="19" t="n">
        <v>0.9501978548019909</v>
      </c>
    </row>
    <row r="2298">
      <c r="B2298" s="8" t="s">
        <v>88</v>
      </c>
      <c r="C2298" s="15" t="n">
        <v>0.9582364709976804</v>
      </c>
      <c r="D2298" s="15" t="n">
        <v>0.9564626124768031</v>
      </c>
      <c r="E2298" s="15" t="n">
        <v>0.9421474622029502</v>
      </c>
      <c r="F2298" s="15" t="n">
        <v>0.9477260446914195</v>
      </c>
      <c r="G2298" s="15" t="n">
        <v>0.7647277320562459</v>
      </c>
      <c r="H2298" s="15" t="n">
        <v>0.9933106651297793</v>
      </c>
      <c r="I2298" s="15" t="n">
        <v>0.9674984413503777</v>
      </c>
      <c r="J2298" s="15" t="n">
        <v>0.9933106651297793</v>
      </c>
      <c r="K2298" s="15" t="n">
        <v>0.7618932863984162</v>
      </c>
      <c r="L2298" s="15" t="n">
        <v>0.9488290997086026</v>
      </c>
      <c r="M2298" s="15" t="n">
        <v>0.9548358476069694</v>
      </c>
      <c r="N2298" s="15" t="n">
        <v>0.9494216960715243</v>
      </c>
      <c r="O2298" s="15" t="n">
        <v>0.9267586067445406</v>
      </c>
      <c r="P2298" s="15" t="n">
        <v>0.948750166611942</v>
      </c>
      <c r="Q2298" s="15" t="n">
        <v>0.8967293615012979</v>
      </c>
      <c r="R2298" s="15" t="n">
        <v>0.8768871175365656</v>
      </c>
      <c r="S2298" s="15" t="n">
        <v>0.9256747856214242</v>
      </c>
      <c r="T2298" s="15" t="n">
        <v>0.9425115232763406</v>
      </c>
      <c r="U2298" s="15" t="n">
        <v>0.9310259295857715</v>
      </c>
      <c r="V2298" s="15" t="n">
        <v>0.9255869401446083</v>
      </c>
    </row>
    <row r="2299">
      <c r="B2299" s="8" t="s">
        <v>89</v>
      </c>
      <c r="C2299" s="19" t="n">
        <v>0.9275867486831776</v>
      </c>
      <c r="D2299" s="19" t="n">
        <v>0.9275621015730074</v>
      </c>
      <c r="E2299" s="19" t="n">
        <v>0.9330002770446706</v>
      </c>
      <c r="F2299" s="19" t="n">
        <v>0.9218284435021972</v>
      </c>
      <c r="G2299" s="19" t="n">
        <v>0.9315856194971502</v>
      </c>
      <c r="H2299" s="19" t="n">
        <v>0.9443579516777565</v>
      </c>
      <c r="I2299" s="19" t="n">
        <v>0.9302984111656708</v>
      </c>
      <c r="J2299" s="19" t="n">
        <v>0.9443579516777565</v>
      </c>
      <c r="K2299" s="19" t="n">
        <v>0.9343384994675358</v>
      </c>
      <c r="L2299" s="19" t="n">
        <v>0.9369750135486558</v>
      </c>
      <c r="M2299" s="19" t="n">
        <v>0.9385917029770422</v>
      </c>
      <c r="N2299" s="19" t="n">
        <v>0.9192974636338161</v>
      </c>
      <c r="O2299" s="19" t="n">
        <v>0.8898940471146208</v>
      </c>
      <c r="P2299" s="19" t="n">
        <v>0.8888697957722295</v>
      </c>
      <c r="Q2299" s="19" t="n">
        <v>0.8516112222917741</v>
      </c>
      <c r="R2299" s="19" t="n">
        <v>0.8659575575024764</v>
      </c>
      <c r="S2299" s="19" t="n">
        <v>0.8595835780642889</v>
      </c>
      <c r="T2299" s="19" t="n">
        <v>0.9294836638447495</v>
      </c>
      <c r="U2299" s="19" t="n">
        <v>0.9400687071786085</v>
      </c>
      <c r="V2299" s="19" t="n">
        <v>0.9340699913255457</v>
      </c>
    </row>
    <row r="2300">
      <c r="B2300" s="8" t="s">
        <v>90</v>
      </c>
      <c r="C2300" s="15" t="n">
        <v>0.7945122949792139</v>
      </c>
      <c r="D2300" s="15" t="n">
        <v>0.9245319177273765</v>
      </c>
      <c r="E2300" s="15" t="n">
        <v>0.923397881635823</v>
      </c>
      <c r="F2300" s="15" t="n">
        <v>0.8028912025701502</v>
      </c>
      <c r="G2300" s="15" t="n">
        <v>0.8593964747093064</v>
      </c>
      <c r="H2300" s="15" t="n">
        <v>0.932122636501267</v>
      </c>
      <c r="I2300" s="15" t="n">
        <v>0.9721197692242665</v>
      </c>
      <c r="J2300" s="15" t="n">
        <v>0.9721197692242665</v>
      </c>
      <c r="K2300" s="15" t="n">
        <v>0.8705233814129766</v>
      </c>
      <c r="L2300" s="15" t="n">
        <v>0.9886351802690547</v>
      </c>
      <c r="M2300" s="15" t="n">
        <v>0.9381153189750187</v>
      </c>
      <c r="N2300" s="15" t="n">
        <v>0.9886351802690547</v>
      </c>
      <c r="O2300" s="15" t="n">
        <v>0.9696222271532892</v>
      </c>
      <c r="P2300" s="15" t="n">
        <v>0.9381153189750187</v>
      </c>
      <c r="Q2300" s="15" t="n">
        <v>0.9886351802690547</v>
      </c>
      <c r="R2300" s="15" t="n">
        <v>0.9696222271532892</v>
      </c>
      <c r="S2300" s="15" t="n">
        <v>0.9537866390817509</v>
      </c>
      <c r="T2300" s="15" t="n">
        <v>0.9334877274322524</v>
      </c>
      <c r="U2300" s="15" t="n">
        <v>0.9537866390817509</v>
      </c>
      <c r="V2300" s="15" t="n">
        <v>0.9334877274322524</v>
      </c>
    </row>
    <row r="2301">
      <c r="B2301" s="8" t="s">
        <v>91</v>
      </c>
      <c r="C2301" s="19" t="n">
        <v>0.9255265628598734</v>
      </c>
      <c r="D2301" s="19" t="n">
        <v>0.9330591114529377</v>
      </c>
      <c r="E2301" s="19" t="n">
        <v>0.9340651797164676</v>
      </c>
      <c r="F2301" s="19" t="n">
        <v>0.9263854971363079</v>
      </c>
      <c r="G2301" s="19" t="n">
        <v>0.9338332260126505</v>
      </c>
      <c r="H2301" s="19" t="n">
        <v>0.9861040785936063</v>
      </c>
      <c r="I2301" s="19" t="n">
        <v>0.9861040785936063</v>
      </c>
      <c r="J2301" s="19" t="n">
        <v>0.9861040785936063</v>
      </c>
      <c r="K2301" s="19" t="n">
        <v>0.9338332260126505</v>
      </c>
      <c r="L2301" s="19" t="n">
        <v>0.9454356518546275</v>
      </c>
      <c r="M2301" s="19" t="n">
        <v>0.9364422501629379</v>
      </c>
      <c r="N2301" s="19" t="n">
        <v>0.8965897992699853</v>
      </c>
      <c r="O2301" s="19" t="n">
        <v>0.916018862990133</v>
      </c>
      <c r="P2301" s="19" t="n">
        <v>0.8945307425244432</v>
      </c>
      <c r="Q2301" s="19" t="n">
        <v>0.9287804153327709</v>
      </c>
      <c r="R2301" s="19" t="n">
        <v>0.9380760905685044</v>
      </c>
      <c r="S2301" s="19" t="n">
        <v>0.9183134091043891</v>
      </c>
      <c r="T2301" s="19" t="n">
        <v>0.9216364162576177</v>
      </c>
      <c r="U2301" s="19" t="n">
        <v>0.9469090442898288</v>
      </c>
      <c r="V2301" s="19" t="n">
        <v>0.9451274261470038</v>
      </c>
    </row>
    <row r="2302">
      <c r="B2302" s="8" t="s">
        <v>92</v>
      </c>
      <c r="C2302" s="15" t="n">
        <v>0.9257425806059053</v>
      </c>
      <c r="D2302" s="15" t="n">
        <v>0.9269756660906101</v>
      </c>
      <c r="E2302" s="15" t="n">
        <v>0.927134282362972</v>
      </c>
      <c r="F2302" s="15" t="n">
        <v>0.9198672267663879</v>
      </c>
      <c r="G2302" s="15" t="n">
        <v>0.894326608898365</v>
      </c>
      <c r="H2302" s="15" t="n">
        <v>0.9504740910048131</v>
      </c>
      <c r="I2302" s="15" t="n">
        <v>0.9737489062120966</v>
      </c>
      <c r="J2302" s="15" t="n">
        <v>0.9737489062120966</v>
      </c>
      <c r="K2302" s="15" t="n">
        <v>0.9005835105611494</v>
      </c>
      <c r="L2302" s="15" t="n">
        <v>0.9631497985092538</v>
      </c>
      <c r="M2302" s="15" t="n">
        <v>0.940491919420816</v>
      </c>
      <c r="N2302" s="15" t="n">
        <v>0.9153792739524078</v>
      </c>
      <c r="O2302" s="15" t="n">
        <v>0.9631497985092538</v>
      </c>
      <c r="P2302" s="15" t="n">
        <v>0.9140099991263919</v>
      </c>
      <c r="Q2302" s="15" t="n">
        <v>0.9389220211234504</v>
      </c>
      <c r="R2302" s="15" t="n">
        <v>0.9631497985092538</v>
      </c>
      <c r="S2302" s="15" t="n">
        <v>0.9051867607835496</v>
      </c>
      <c r="T2302" s="15" t="n">
        <v>0.9051867607835496</v>
      </c>
      <c r="U2302" s="15" t="n">
        <v>0.9168215309509071</v>
      </c>
      <c r="V2302" s="15" t="n">
        <v>0.9168215309509069</v>
      </c>
    </row>
    <row r="2303">
      <c r="B2303" s="8" t="s">
        <v>93</v>
      </c>
      <c r="C2303" s="19" t="n">
        <v>0.9266402948360053</v>
      </c>
      <c r="D2303" s="19" t="n">
        <v>0.9579838778795247</v>
      </c>
      <c r="E2303" s="19" t="n">
        <v>0.8990207428632309</v>
      </c>
      <c r="F2303" s="19" t="n">
        <v>0.8860557026782844</v>
      </c>
      <c r="G2303" s="19" t="n">
        <v>0.8860775977414989</v>
      </c>
      <c r="H2303" s="19" t="n">
        <v>0.8503722805966107</v>
      </c>
      <c r="I2303" s="19" t="n">
        <v>0.8860775977414985</v>
      </c>
      <c r="J2303" s="19" t="n">
        <v>0.8503722805966107</v>
      </c>
      <c r="K2303" s="19" t="n">
        <v>0.948378884538761</v>
      </c>
      <c r="L2303" s="19" t="n">
        <v>0.9620713806642053</v>
      </c>
      <c r="M2303" s="19" t="n">
        <v>0.8854202817427108</v>
      </c>
      <c r="N2303" s="19" t="n">
        <v>0.9620713806642053</v>
      </c>
      <c r="O2303" s="19" t="n">
        <v>0.9484342483188665</v>
      </c>
      <c r="P2303" s="19" t="n">
        <v>0.8854202817427108</v>
      </c>
      <c r="Q2303" s="19" t="n">
        <v>0.925555724433907</v>
      </c>
      <c r="R2303" s="19" t="n">
        <v>0.9029241320292047</v>
      </c>
      <c r="S2303" s="19" t="n">
        <v>0.9370747482728052</v>
      </c>
      <c r="T2303" s="19" t="n">
        <v>0.9584281523584895</v>
      </c>
      <c r="U2303" s="19" t="n">
        <v>0.9581664212224202</v>
      </c>
      <c r="V2303" s="19" t="n">
        <v>0.9605260464804882</v>
      </c>
    </row>
    <row r="2304">
      <c r="B2304" s="8" t="s">
        <v>94</v>
      </c>
      <c r="C2304" s="15" t="n">
        <v>0.9048889453930766</v>
      </c>
      <c r="D2304" s="15" t="n">
        <v>0.9194802800901648</v>
      </c>
      <c r="E2304" s="15" t="n">
        <v>0.9240259321526032</v>
      </c>
      <c r="F2304" s="15" t="n">
        <v>0.9281550160120708</v>
      </c>
      <c r="G2304" s="15" t="n">
        <v>0.76697289241868</v>
      </c>
      <c r="H2304" s="15" t="n">
        <v>0.9359229883110111</v>
      </c>
      <c r="I2304" s="15" t="n">
        <v>0.9359229883110108</v>
      </c>
      <c r="J2304" s="15" t="n">
        <v>0.9662069668326599</v>
      </c>
      <c r="K2304" s="15" t="n">
        <v>0.76697289241868</v>
      </c>
      <c r="L2304" s="15" t="n">
        <v>0.9663073271912925</v>
      </c>
      <c r="M2304" s="15" t="n">
        <v>0.9708003630520412</v>
      </c>
      <c r="N2304" s="15" t="n">
        <v>0.9383352671585578</v>
      </c>
      <c r="O2304" s="15" t="n">
        <v>0.9012937591371792</v>
      </c>
      <c r="P2304" s="15" t="n">
        <v>0.9346199664784071</v>
      </c>
      <c r="Q2304" s="15" t="n">
        <v>0.9509500940765996</v>
      </c>
      <c r="R2304" s="15" t="n">
        <v>0.9094586425513849</v>
      </c>
      <c r="S2304" s="15" t="n">
        <v>0.9142913829855297</v>
      </c>
      <c r="T2304" s="15" t="n">
        <v>0.8777800106950103</v>
      </c>
      <c r="U2304" s="15" t="n">
        <v>0.9352203878078781</v>
      </c>
      <c r="V2304" s="15" t="n">
        <v>0.893153529831449</v>
      </c>
    </row>
    <row r="2305">
      <c r="B2305" s="8" t="s">
        <v>95</v>
      </c>
      <c r="C2305" s="19" t="n">
        <v>0.8942822859011899</v>
      </c>
      <c r="D2305" s="19" t="n">
        <v>0.9134989150631828</v>
      </c>
      <c r="E2305" s="19" t="n">
        <v>0.9126848006358848</v>
      </c>
      <c r="F2305" s="19" t="n">
        <v>0.9113853355622078</v>
      </c>
      <c r="G2305" s="19" t="n">
        <v>0.7647769795130913</v>
      </c>
      <c r="H2305" s="19" t="n">
        <v>0.8539935377107348</v>
      </c>
      <c r="I2305" s="19" t="n">
        <v>0.9364522445555036</v>
      </c>
      <c r="J2305" s="19" t="n">
        <v>0.9637494114460243</v>
      </c>
      <c r="K2305" s="19" t="n">
        <v>0.8165662060770763</v>
      </c>
      <c r="L2305" s="19" t="n">
        <v>0.9459306051463019</v>
      </c>
      <c r="M2305" s="19" t="n">
        <v>0.9198656348197822</v>
      </c>
      <c r="N2305" s="19" t="n">
        <v>0.8648004654744402</v>
      </c>
      <c r="O2305" s="19" t="n">
        <v>0.9128764041055941</v>
      </c>
      <c r="P2305" s="19" t="n">
        <v>0.9047334992250557</v>
      </c>
      <c r="Q2305" s="19" t="n">
        <v>0.9256817007741743</v>
      </c>
      <c r="R2305" s="19" t="n">
        <v>0.9081404267465659</v>
      </c>
      <c r="S2305" s="19" t="n">
        <v>0.922912772737576</v>
      </c>
      <c r="T2305" s="19" t="n">
        <v>0.8559934550894254</v>
      </c>
      <c r="U2305" s="19" t="n">
        <v>0.9397205586827877</v>
      </c>
      <c r="V2305" s="19" t="n">
        <v>0.8970888612202096</v>
      </c>
    </row>
    <row r="2306">
      <c r="B2306" s="8" t="s">
        <v>96</v>
      </c>
      <c r="C2306" s="15" t="n">
        <v>0.7835380478772045</v>
      </c>
      <c r="D2306" s="15" t="n">
        <v>0.8056421624465208</v>
      </c>
      <c r="E2306" s="15" t="n">
        <v>0.9363228596449277</v>
      </c>
      <c r="F2306" s="15" t="n">
        <v>0.930249053609112</v>
      </c>
      <c r="G2306" s="15" t="n">
        <v>0.9212559243519609</v>
      </c>
      <c r="H2306" s="15" t="n">
        <v>0.9035108847032448</v>
      </c>
      <c r="I2306" s="15" t="n">
        <v>0.9018420313394961</v>
      </c>
      <c r="J2306" s="15" t="n">
        <v>0.9153348468281841</v>
      </c>
      <c r="K2306" s="15" t="n">
        <v>0.9275415963357125</v>
      </c>
      <c r="L2306" s="15" t="n">
        <v>0.9391589853516752</v>
      </c>
      <c r="M2306" s="15" t="n">
        <v>0.9313307173375086</v>
      </c>
      <c r="N2306" s="15" t="n">
        <v>0.8887364745022375</v>
      </c>
      <c r="O2306" s="15" t="n">
        <v>0.9253879889735589</v>
      </c>
      <c r="P2306" s="15" t="n">
        <v>0.9313307173375086</v>
      </c>
      <c r="Q2306" s="15" t="n">
        <v>0.9313307173375086</v>
      </c>
      <c r="R2306" s="15" t="n">
        <v>0.9146660449855194</v>
      </c>
      <c r="S2306" s="15" t="n">
        <v>0.9233765041614285</v>
      </c>
      <c r="T2306" s="15" t="n">
        <v>0.9290967875202555</v>
      </c>
      <c r="U2306" s="15" t="n">
        <v>0.9167330237481954</v>
      </c>
      <c r="V2306" s="15" t="n">
        <v>0.9225989588011977</v>
      </c>
    </row>
    <row r="2307">
      <c r="B2307" s="8" t="s">
        <v>97</v>
      </c>
      <c r="C2307" s="19" t="n">
        <v>0.9209725294136739</v>
      </c>
      <c r="D2307" s="19" t="n">
        <v>0.9519433349301034</v>
      </c>
      <c r="E2307" s="19" t="n">
        <v>0.9518393622253694</v>
      </c>
      <c r="F2307" s="19" t="n">
        <v>0.9228019529525375</v>
      </c>
      <c r="G2307" s="19" t="n">
        <v>0.86808749861125</v>
      </c>
      <c r="H2307" s="19" t="n">
        <v>0.956355648675139</v>
      </c>
      <c r="I2307" s="19" t="n">
        <v>0.9563556486751388</v>
      </c>
      <c r="J2307" s="19" t="n">
        <v>0.9715130532238929</v>
      </c>
      <c r="K2307" s="19" t="n">
        <v>0.86808749861125</v>
      </c>
      <c r="L2307" s="19" t="n">
        <v>0.9610418303767434</v>
      </c>
      <c r="M2307" s="19" t="n">
        <v>0.9409083201491197</v>
      </c>
      <c r="N2307" s="19" t="n">
        <v>0.959844657803842</v>
      </c>
      <c r="O2307" s="19" t="n">
        <v>0.9347949219520488</v>
      </c>
      <c r="P2307" s="19" t="n">
        <v>0.9340187954162646</v>
      </c>
      <c r="Q2307" s="19" t="n">
        <v>0.9189701140293294</v>
      </c>
      <c r="R2307" s="19" t="n">
        <v>0.8928414263149766</v>
      </c>
      <c r="S2307" s="19" t="n">
        <v>0.9289977837987736</v>
      </c>
      <c r="T2307" s="19" t="n">
        <v>0.9476183291897056</v>
      </c>
      <c r="U2307" s="19" t="n">
        <v>0.93002351633813</v>
      </c>
      <c r="V2307" s="19" t="n">
        <v>0.9279104559002643</v>
      </c>
    </row>
    <row r="2308">
      <c r="B2308" s="8" t="s">
        <v>98</v>
      </c>
      <c r="C2308" s="15" t="n">
        <v>0.9693601832978843</v>
      </c>
      <c r="D2308" s="15" t="n">
        <v>0.973005502936942</v>
      </c>
      <c r="E2308" s="15" t="n">
        <v>0.973413870521998</v>
      </c>
      <c r="F2308" s="15" t="n">
        <v>0.9725049799611591</v>
      </c>
      <c r="G2308" s="15" t="n">
        <v>0.9665145972430762</v>
      </c>
      <c r="H2308" s="15" t="n">
        <v>0.8740299620484879</v>
      </c>
      <c r="I2308" s="15" t="n">
        <v>0.8740299620484879</v>
      </c>
      <c r="J2308" s="15" t="n">
        <v>0.8740299620484879</v>
      </c>
      <c r="K2308" s="15" t="n">
        <v>0.9665145972430762</v>
      </c>
      <c r="L2308" s="15" t="n">
        <v>0.9515024747322254</v>
      </c>
      <c r="M2308" s="15" t="n">
        <v>0.9250344826882635</v>
      </c>
      <c r="N2308" s="15" t="n">
        <v>0.9334048217185027</v>
      </c>
      <c r="O2308" s="15" t="n">
        <v>0.9359548373745773</v>
      </c>
      <c r="P2308" s="15" t="n">
        <v>0.9113954908385455</v>
      </c>
      <c r="Q2308" s="15" t="n">
        <v>0.9102339368347067</v>
      </c>
      <c r="R2308" s="15" t="n">
        <v>0.9163242460025672</v>
      </c>
      <c r="S2308" s="15" t="n">
        <v>0.9379923982308561</v>
      </c>
      <c r="T2308" s="15" t="n">
        <v>0.9235190976505829</v>
      </c>
      <c r="U2308" s="15" t="n">
        <v>0.7914930483950386</v>
      </c>
      <c r="V2308" s="15" t="n">
        <v>0.7766988275381133</v>
      </c>
    </row>
    <row r="2309">
      <c r="B2309" s="8" t="s">
        <v>99</v>
      </c>
      <c r="C2309" s="19" t="n">
        <v>0.8998760727892998</v>
      </c>
      <c r="D2309" s="19" t="n">
        <v>0.8981616772548893</v>
      </c>
      <c r="E2309" s="19" t="n">
        <v>0.8997269699541859</v>
      </c>
      <c r="F2309" s="19" t="n">
        <v>0.8935207454459417</v>
      </c>
      <c r="G2309" s="19" t="n">
        <v>0.47577695788973795</v>
      </c>
      <c r="H2309" s="19" t="n">
        <v>-0.0835727088314541</v>
      </c>
      <c r="I2309" s="19" t="n">
        <v>-0.2381211875028891</v>
      </c>
      <c r="J2309" s="19" t="n">
        <v>-0.2381211875028891</v>
      </c>
      <c r="K2309" s="19" t="n">
        <v>0.364566416615508</v>
      </c>
      <c r="L2309" s="19" t="n">
        <v>0.9455567143109552</v>
      </c>
      <c r="M2309" s="19" t="n">
        <v>0.9477226418350434</v>
      </c>
      <c r="N2309" s="19" t="n">
        <v>0.9342379482336045</v>
      </c>
      <c r="O2309" s="19" t="n">
        <v>0.9194936782018428</v>
      </c>
      <c r="P2309" s="19" t="n">
        <v>0.9279036614439987</v>
      </c>
      <c r="Q2309" s="19" t="n">
        <v>0.8560351849115297</v>
      </c>
      <c r="R2309" s="19" t="n">
        <v>0.8455164099899172</v>
      </c>
      <c r="S2309" s="19" t="n">
        <v>0.8525870988163924</v>
      </c>
      <c r="T2309" s="19" t="n">
        <v>0.817735961743644</v>
      </c>
      <c r="U2309" s="19" t="n">
        <v>0.9371166126546195</v>
      </c>
      <c r="V2309" s="19" t="n">
        <v>0.9264372413587108</v>
      </c>
    </row>
    <row r="2310">
      <c r="B2310" s="8" t="s">
        <v>100</v>
      </c>
      <c r="C2310" s="15" t="n">
        <v>0.9038655715705431</v>
      </c>
      <c r="D2310" s="15" t="n">
        <v>0.9449300274216484</v>
      </c>
      <c r="E2310" s="15" t="n">
        <v>0.8911964289492057</v>
      </c>
      <c r="F2310" s="15" t="n">
        <v>0.865085729861099</v>
      </c>
      <c r="G2310" s="15" t="n">
        <v>0.7176567706453848</v>
      </c>
      <c r="H2310" s="15" t="n">
        <v>0.8601753116329889</v>
      </c>
      <c r="I2310" s="15" t="n">
        <v>0.988183999376626</v>
      </c>
      <c r="J2310" s="15" t="n">
        <v>0.988183999376626</v>
      </c>
      <c r="K2310" s="15" t="n">
        <v>0.7573421732786104</v>
      </c>
      <c r="L2310" s="15" t="n">
        <v>0.9631667506527952</v>
      </c>
      <c r="M2310" s="15" t="n">
        <v>0.945473143828298</v>
      </c>
      <c r="N2310" s="15" t="n">
        <v>0.9581475026827545</v>
      </c>
      <c r="O2310" s="15" t="n">
        <v>0.9231172927919435</v>
      </c>
      <c r="P2310" s="15" t="n">
        <v>0.9371633969445569</v>
      </c>
      <c r="Q2310" s="15" t="n">
        <v>0.939427868554415</v>
      </c>
      <c r="R2310" s="15" t="n">
        <v>0.8978488866963654</v>
      </c>
      <c r="S2310" s="15" t="n">
        <v>0.9279240673948124</v>
      </c>
      <c r="T2310" s="15" t="n">
        <v>0.9027825191741516</v>
      </c>
      <c r="U2310" s="15" t="n">
        <v>0.9417515962318684</v>
      </c>
      <c r="V2310" s="15" t="n">
        <v>0.9027825191741516</v>
      </c>
    </row>
    <row r="2311">
      <c r="B2311" s="8" t="s">
        <v>101</v>
      </c>
      <c r="C2311" s="19" t="n">
        <v>0.8598352128607905</v>
      </c>
      <c r="D2311" s="19" t="n">
        <v>0.8886590624709999</v>
      </c>
      <c r="E2311" s="19" t="n">
        <v>0.9183361270799542</v>
      </c>
      <c r="F2311" s="19" t="n">
        <v>0.8959848182656891</v>
      </c>
      <c r="G2311" s="19" t="n">
        <v>0.8717647317560595</v>
      </c>
      <c r="H2311" s="19" t="n">
        <v>0.9721185481892572</v>
      </c>
      <c r="I2311" s="19" t="n">
        <v>0.9484131369607929</v>
      </c>
      <c r="J2311" s="19" t="n">
        <v>0.9721185481892572</v>
      </c>
      <c r="K2311" s="19" t="n">
        <v>0.8688541148494642</v>
      </c>
      <c r="L2311" s="19" t="n">
        <v>0.9632986095643125</v>
      </c>
      <c r="M2311" s="19" t="n">
        <v>0.9197809456946289</v>
      </c>
      <c r="N2311" s="19" t="n">
        <v>0.9421981591992712</v>
      </c>
      <c r="O2311" s="19" t="n">
        <v>0.9235834964700178</v>
      </c>
      <c r="P2311" s="19" t="n">
        <v>0.882054001679651</v>
      </c>
      <c r="Q2311" s="19" t="n">
        <v>0.9706331933039247</v>
      </c>
      <c r="R2311" s="19" t="n">
        <v>0.9632986095643125</v>
      </c>
      <c r="S2311" s="19" t="n">
        <v>0.9103100104626999</v>
      </c>
      <c r="T2311" s="19" t="n">
        <v>0.9538442978983974</v>
      </c>
      <c r="U2311" s="19" t="n">
        <v>0.9584225682654193</v>
      </c>
      <c r="V2311" s="19" t="n">
        <v>0.9593656334169595</v>
      </c>
    </row>
    <row r="2312">
      <c r="B2312" s="8" t="s">
        <v>102</v>
      </c>
      <c r="C2312" s="15" t="n">
        <v>0.906341113533195</v>
      </c>
      <c r="D2312" s="15" t="n">
        <v>0.8970464978553915</v>
      </c>
      <c r="E2312" s="15" t="n">
        <v>0.943398938963173</v>
      </c>
      <c r="F2312" s="15" t="n">
        <v>0.9301901355132897</v>
      </c>
      <c r="G2312" s="15" t="n">
        <v>0.9979813807927017</v>
      </c>
      <c r="H2312" s="15" t="n">
        <v>0.8227299166938884</v>
      </c>
      <c r="I2312" s="15" t="n">
        <v>0.7332265118858847</v>
      </c>
      <c r="J2312" s="15" t="n">
        <v>0.7332265118858847</v>
      </c>
      <c r="K2312" s="15" t="n">
        <v>0.9153603231681712</v>
      </c>
      <c r="L2312" s="15" t="n">
        <v>0.9565050901194861</v>
      </c>
      <c r="M2312" s="15" t="n">
        <v>0.9544541163144267</v>
      </c>
      <c r="N2312" s="15" t="n">
        <v>0.9319383906642176</v>
      </c>
      <c r="O2312" s="15" t="n">
        <v>0.9425474878012641</v>
      </c>
      <c r="P2312" s="15" t="n">
        <v>0.9321850944556543</v>
      </c>
      <c r="Q2312" s="15" t="n">
        <v>0.9004960423257596</v>
      </c>
      <c r="R2312" s="15" t="n">
        <v>0.9133185456067902</v>
      </c>
      <c r="S2312" s="15" t="n">
        <v>0.8540743729796991</v>
      </c>
      <c r="T2312" s="15" t="n">
        <v>0.9098112027302431</v>
      </c>
      <c r="U2312" s="15" t="n">
        <v>0.950030265474434</v>
      </c>
      <c r="V2312" s="15" t="n">
        <v>0.9385510798665957</v>
      </c>
    </row>
    <row r="2313">
      <c r="B2313" s="8" t="s">
        <v>103</v>
      </c>
      <c r="C2313" s="19" t="n">
        <v>0.9073703908156292</v>
      </c>
      <c r="D2313" s="19" t="n">
        <v>0.9058017290777448</v>
      </c>
      <c r="E2313" s="19" t="n">
        <v>0.9098864648153486</v>
      </c>
      <c r="F2313" s="19" t="n">
        <v>0.9175377270512151</v>
      </c>
      <c r="G2313" s="19" t="n">
        <v>0.3521115540334413</v>
      </c>
      <c r="H2313" s="19" t="n">
        <v>0.8444772132782062</v>
      </c>
      <c r="I2313" s="19" t="n">
        <v>0.8444772132782062</v>
      </c>
      <c r="J2313" s="19" t="n">
        <v>0.9536750678460788</v>
      </c>
      <c r="K2313" s="19" t="n">
        <v>0.35211155403344124</v>
      </c>
      <c r="L2313" s="19" t="n">
        <v>0.9538990879926066</v>
      </c>
      <c r="M2313" s="19" t="n">
        <v>0.9231798198264946</v>
      </c>
      <c r="N2313" s="19" t="n">
        <v>0.8920529707117519</v>
      </c>
      <c r="O2313" s="19" t="n">
        <v>0.9352996978354776</v>
      </c>
      <c r="P2313" s="19" t="n">
        <v>0.8936284653368409</v>
      </c>
      <c r="Q2313" s="19" t="n">
        <v>0.915940758625104</v>
      </c>
      <c r="R2313" s="19" t="n">
        <v>0.9296303577131603</v>
      </c>
      <c r="S2313" s="19" t="n">
        <v>0.9219959185239371</v>
      </c>
      <c r="T2313" s="19" t="n">
        <v>0.8776136471598242</v>
      </c>
      <c r="U2313" s="19" t="n">
        <v>0.874985796842995</v>
      </c>
      <c r="V2313" s="19" t="n">
        <v>0.8171275503647929</v>
      </c>
    </row>
    <row r="2314">
      <c r="B2314" s="8" t="s">
        <v>104</v>
      </c>
      <c r="C2314" s="15" t="n">
        <v>0.9373631860720258</v>
      </c>
      <c r="D2314" s="15" t="n">
        <v>0.9495404802936022</v>
      </c>
      <c r="E2314" s="15" t="n">
        <v>0.9507576933825649</v>
      </c>
      <c r="F2314" s="15" t="n">
        <v>0.9433551493249793</v>
      </c>
      <c r="G2314" s="15" t="n">
        <v>0.7141947536360187</v>
      </c>
      <c r="H2314" s="15" t="n">
        <v>0.9707026878314953</v>
      </c>
      <c r="I2314" s="15" t="n">
        <v>0.9957788251845587</v>
      </c>
      <c r="J2314" s="15" t="n">
        <v>0.9957788251845587</v>
      </c>
      <c r="K2314" s="15" t="n">
        <v>0.7165278999183401</v>
      </c>
      <c r="L2314" s="15" t="n">
        <v>0.9358689889025603</v>
      </c>
      <c r="M2314" s="15" t="n">
        <v>0.8797480100685887</v>
      </c>
      <c r="N2314" s="15" t="n">
        <v>0.9266299711792593</v>
      </c>
      <c r="O2314" s="15" t="n">
        <v>0.9255115394315403</v>
      </c>
      <c r="P2314" s="15" t="n">
        <v>0.8682627246635989</v>
      </c>
      <c r="Q2314" s="15" t="n">
        <v>0.9047092597890399</v>
      </c>
      <c r="R2314" s="15" t="n">
        <v>0.9134774914129877</v>
      </c>
      <c r="S2314" s="15" t="n">
        <v>0.8829460291767393</v>
      </c>
      <c r="T2314" s="15" t="n">
        <v>0.8943617812955009</v>
      </c>
      <c r="U2314" s="15" t="n">
        <v>0.9275825140395514</v>
      </c>
      <c r="V2314" s="15" t="n">
        <v>0.9236777179177835</v>
      </c>
    </row>
    <row r="2315">
      <c r="B2315" s="8" t="s">
        <v>105</v>
      </c>
      <c r="C2315" s="19" t="n">
        <v>0.95302838051321</v>
      </c>
      <c r="D2315" s="19" t="n">
        <v>0.9436790724031822</v>
      </c>
      <c r="E2315" s="19" t="n">
        <v>0.9417877198885674</v>
      </c>
      <c r="F2315" s="19" t="n">
        <v>0.9513471510458859</v>
      </c>
      <c r="G2315" s="19" t="n">
        <v>0.9319582277820565</v>
      </c>
      <c r="H2315" s="19" t="n">
        <v>0.9786248750133837</v>
      </c>
      <c r="I2315" s="19" t="n">
        <v>0.9672242971619961</v>
      </c>
      <c r="J2315" s="19" t="n">
        <v>0.9786248750133837</v>
      </c>
      <c r="K2315" s="19" t="n">
        <v>0.9282349514985087</v>
      </c>
      <c r="L2315" s="19" t="n">
        <v>0.9676867546669727</v>
      </c>
      <c r="M2315" s="19" t="n">
        <v>0.9703269802638147</v>
      </c>
      <c r="N2315" s="19" t="n">
        <v>0.918696582333656</v>
      </c>
      <c r="O2315" s="19" t="n">
        <v>0.9676867546669727</v>
      </c>
      <c r="P2315" s="19" t="n">
        <v>0.9628321395872953</v>
      </c>
      <c r="Q2315" s="19" t="n">
        <v>0.9255421860910109</v>
      </c>
      <c r="R2315" s="19" t="n">
        <v>0.9356107561001145</v>
      </c>
      <c r="S2315" s="19" t="n">
        <v>0.9493839814354147</v>
      </c>
      <c r="T2315" s="19" t="n">
        <v>0.9493839814354147</v>
      </c>
      <c r="U2315" s="19" t="n">
        <v>0.9540856147076109</v>
      </c>
      <c r="V2315" s="19" t="n">
        <v>0.9540856147076107</v>
      </c>
    </row>
    <row r="2316">
      <c r="B2316" s="8" t="s">
        <v>106</v>
      </c>
      <c r="C2316" s="15" t="n">
        <v>0.9401320035465786</v>
      </c>
      <c r="D2316" s="15" t="n">
        <v>0.9484210181759358</v>
      </c>
      <c r="E2316" s="15" t="n">
        <v>0.9494495808712834</v>
      </c>
      <c r="F2316" s="15" t="n">
        <v>0.9409267636367662</v>
      </c>
      <c r="G2316" s="15" t="n">
        <v>0.9108236419161324</v>
      </c>
      <c r="H2316" s="15" t="n">
        <v>0.9043009669867685</v>
      </c>
      <c r="I2316" s="15" t="n">
        <v>0.9165393191932878</v>
      </c>
      <c r="J2316" s="15" t="n">
        <v>0.9165393191932878</v>
      </c>
      <c r="K2316" s="15" t="n">
        <v>0.8913537445087906</v>
      </c>
      <c r="L2316" s="15" t="n">
        <v>0.9268455264019237</v>
      </c>
      <c r="M2316" s="15" t="n">
        <v>0.8065639256059725</v>
      </c>
      <c r="N2316" s="15" t="n">
        <v>0.8573749875240935</v>
      </c>
      <c r="O2316" s="15" t="n">
        <v>0.9268455264019237</v>
      </c>
      <c r="P2316" s="15" t="n">
        <v>0.7722381029973464</v>
      </c>
      <c r="Q2316" s="15" t="n">
        <v>0.789190549482478</v>
      </c>
      <c r="R2316" s="15" t="n">
        <v>0.8566602871185961</v>
      </c>
      <c r="S2316" s="15" t="n">
        <v>0.9365173222150929</v>
      </c>
      <c r="T2316" s="15" t="n">
        <v>0.9533618815168114</v>
      </c>
      <c r="U2316" s="15" t="n">
        <v>0.9733572844676482</v>
      </c>
      <c r="V2316" s="15" t="n">
        <v>0.9676188232533941</v>
      </c>
    </row>
    <row r="2317">
      <c r="B2317" s="8" t="s">
        <v>107</v>
      </c>
      <c r="C2317" s="19" t="n">
        <v>0.8364636067765711</v>
      </c>
      <c r="D2317" s="19" t="n">
        <v>0.9497440744276446</v>
      </c>
      <c r="E2317" s="19" t="n">
        <v>0.9260102658456567</v>
      </c>
      <c r="F2317" s="19" t="n">
        <v>0.841109179988226</v>
      </c>
      <c r="G2317" s="19" t="n">
        <v>0.9858936349481138</v>
      </c>
      <c r="H2317" s="19" t="n">
        <v>0.9002905478615404</v>
      </c>
      <c r="I2317" s="19" t="n">
        <v>0.9002905478615404</v>
      </c>
      <c r="J2317" s="19" t="n">
        <v>0.9002905478615404</v>
      </c>
      <c r="K2317" s="19" t="n">
        <v>0.9858936349481138</v>
      </c>
      <c r="L2317" s="19" t="n">
        <v>0.9574802167292892</v>
      </c>
      <c r="M2317" s="19" t="n">
        <v>0.8776088095346511</v>
      </c>
      <c r="N2317" s="19" t="n">
        <v>0.9302431272495533</v>
      </c>
      <c r="O2317" s="19" t="n">
        <v>0.9061931981143219</v>
      </c>
      <c r="P2317" s="19" t="n">
        <v>0.8560188360365856</v>
      </c>
      <c r="Q2317" s="19" t="n">
        <v>0.9421245825748293</v>
      </c>
      <c r="R2317" s="19" t="n">
        <v>0.8981228815601164</v>
      </c>
      <c r="S2317" s="19" t="n">
        <v>0.8629592119673116</v>
      </c>
      <c r="T2317" s="19" t="n">
        <v>0.912213210719592</v>
      </c>
      <c r="U2317" s="19" t="n">
        <v>0.8804474975887137</v>
      </c>
      <c r="V2317" s="19" t="n">
        <v>0.9049603376761997</v>
      </c>
    </row>
    <row r="2318">
      <c r="B2318" s="8" t="s">
        <v>108</v>
      </c>
      <c r="C2318" s="15" t="n">
        <v>0.9597341452618078</v>
      </c>
      <c r="D2318" s="15" t="n">
        <v>0.9566174858420223</v>
      </c>
      <c r="E2318" s="15" t="n">
        <v>0.9449768572452284</v>
      </c>
      <c r="F2318" s="15" t="n">
        <v>0.9420593229904206</v>
      </c>
      <c r="G2318" s="15" t="n">
        <v>0.9032558252115623</v>
      </c>
      <c r="H2318" s="15" t="n">
        <v>0.847462815011961</v>
      </c>
      <c r="I2318" s="15" t="n">
        <v>0.8249528658284018</v>
      </c>
      <c r="J2318" s="15" t="n">
        <v>0.8449562590901389</v>
      </c>
      <c r="K2318" s="15" t="n">
        <v>0.8758175038948111</v>
      </c>
      <c r="L2318" s="15" t="n">
        <v>0.9558962953253963</v>
      </c>
      <c r="M2318" s="15" t="n">
        <v>0.953989979978699</v>
      </c>
      <c r="N2318" s="15" t="n">
        <v>0.9343377644143123</v>
      </c>
      <c r="O2318" s="15" t="n">
        <v>0.9400745088538245</v>
      </c>
      <c r="P2318" s="15" t="n">
        <v>0.9360630705644198</v>
      </c>
      <c r="Q2318" s="15" t="n">
        <v>0.9086770884836902</v>
      </c>
      <c r="R2318" s="15" t="n">
        <v>0.9109126236657857</v>
      </c>
      <c r="S2318" s="15" t="n">
        <v>0.9123770947835456</v>
      </c>
      <c r="T2318" s="15" t="n">
        <v>0.9134904916549131</v>
      </c>
      <c r="U2318" s="15" t="n">
        <v>0.8407000704044</v>
      </c>
      <c r="V2318" s="15" t="n">
        <v>0.8142418877431509</v>
      </c>
    </row>
    <row r="2319">
      <c r="B2319" s="8" t="s">
        <v>109</v>
      </c>
      <c r="C2319" s="19" t="n">
        <v>0.9296032039374111</v>
      </c>
      <c r="D2319" s="19" t="n">
        <v>0.937836923851772</v>
      </c>
      <c r="E2319" s="19" t="n">
        <v>0.9172534625314508</v>
      </c>
      <c r="F2319" s="19" t="n">
        <v>0.9149918490345335</v>
      </c>
      <c r="G2319" s="19" t="n">
        <v>0.5046913293104826</v>
      </c>
      <c r="H2319" s="19" t="n">
        <v>-0.2751629648488161</v>
      </c>
      <c r="I2319" s="19" t="n">
        <v>-0.2751629648488161</v>
      </c>
      <c r="J2319" s="19" t="n">
        <v>-0.3047060458998978</v>
      </c>
      <c r="K2319" s="19" t="n">
        <v>0.5046913293104826</v>
      </c>
      <c r="L2319" s="19" t="n">
        <v>0.9483021310574681</v>
      </c>
      <c r="M2319" s="19" t="n">
        <v>0.9544493493894077</v>
      </c>
      <c r="N2319" s="19" t="n">
        <v>0.926940747850706</v>
      </c>
      <c r="O2319" s="19" t="n">
        <v>0.9072527143270837</v>
      </c>
      <c r="P2319" s="19" t="n">
        <v>0.9381954172360334</v>
      </c>
      <c r="Q2319" s="19" t="n">
        <v>0.933882707894228</v>
      </c>
      <c r="R2319" s="19" t="n">
        <v>0.8993681653774266</v>
      </c>
      <c r="S2319" s="19" t="n">
        <v>0.8830826406137073</v>
      </c>
      <c r="T2319" s="19" t="n">
        <v>0.8813104586609707</v>
      </c>
      <c r="U2319" s="19" t="n">
        <v>0.8784422448712227</v>
      </c>
      <c r="V2319" s="19" t="n">
        <v>0.849825926035076</v>
      </c>
    </row>
    <row r="2320">
      <c r="B2320" s="8" t="s">
        <v>110</v>
      </c>
      <c r="C2320" s="15" t="n">
        <v>0.9314045379674516</v>
      </c>
      <c r="D2320" s="15" t="n">
        <v>0.9583301680498308</v>
      </c>
      <c r="E2320" s="15" t="n">
        <v>0.9583883892718831</v>
      </c>
      <c r="F2320" s="15" t="n">
        <v>0.9323087454994521</v>
      </c>
      <c r="G2320" s="15" t="n">
        <v>0.8605624090033046</v>
      </c>
      <c r="H2320" s="15" t="n">
        <v>0.9562072052765085</v>
      </c>
      <c r="I2320" s="15" t="n">
        <v>0.9762559307628812</v>
      </c>
      <c r="J2320" s="15" t="n">
        <v>0.9762559307628812</v>
      </c>
      <c r="K2320" s="15" t="n">
        <v>0.8629732400340782</v>
      </c>
      <c r="L2320" s="15" t="n">
        <v>0.9430259592016869</v>
      </c>
      <c r="M2320" s="15" t="n">
        <v>0.8897042447300735</v>
      </c>
      <c r="N2320" s="15" t="n">
        <v>0.8934729798259494</v>
      </c>
      <c r="O2320" s="15" t="n">
        <v>0.9430259592016869</v>
      </c>
      <c r="P2320" s="15" t="n">
        <v>0.877248034280615</v>
      </c>
      <c r="Q2320" s="15" t="n">
        <v>0.9350421082572669</v>
      </c>
      <c r="R2320" s="15" t="n">
        <v>0.9461967529999984</v>
      </c>
      <c r="S2320" s="15" t="n">
        <v>0.9224009471118426</v>
      </c>
      <c r="T2320" s="15" t="n">
        <v>0.9346143489278536</v>
      </c>
      <c r="U2320" s="15" t="n">
        <v>0.9259455192266048</v>
      </c>
      <c r="V2320" s="15" t="n">
        <v>0.919876303838778</v>
      </c>
    </row>
    <row r="2321">
      <c r="B2321" s="8" t="s">
        <v>111</v>
      </c>
      <c r="C2321" s="19" t="n">
        <v>0.8834215291179102</v>
      </c>
      <c r="D2321" s="19" t="n">
        <v>0.9163216768695704</v>
      </c>
      <c r="E2321" s="19" t="n">
        <v>0.8959585141735337</v>
      </c>
      <c r="F2321" s="19" t="n">
        <v>0.867703494237554</v>
      </c>
      <c r="G2321" s="19" t="n">
        <v>0.8824542423320587</v>
      </c>
      <c r="H2321" s="19" t="n">
        <v>0.9717769505526821</v>
      </c>
      <c r="I2321" s="19" t="n">
        <v>0.9896647707121842</v>
      </c>
      <c r="J2321" s="19" t="n">
        <v>0.9896647707121842</v>
      </c>
      <c r="K2321" s="19" t="n">
        <v>0.8886654104575742</v>
      </c>
      <c r="L2321" s="19" t="n">
        <v>0.9694234644166722</v>
      </c>
      <c r="M2321" s="19" t="n">
        <v>0.9425316520686847</v>
      </c>
      <c r="N2321" s="19" t="n">
        <v>0.9432818198057284</v>
      </c>
      <c r="O2321" s="19" t="n">
        <v>0.9429026240158916</v>
      </c>
      <c r="P2321" s="19" t="n">
        <v>0.921299985634517</v>
      </c>
      <c r="Q2321" s="19" t="n">
        <v>0.9664485853213317</v>
      </c>
      <c r="R2321" s="19" t="n">
        <v>0.9491561620151493</v>
      </c>
      <c r="S2321" s="19" t="n">
        <v>0.9420514197124292</v>
      </c>
      <c r="T2321" s="19" t="n">
        <v>0.9385232750509824</v>
      </c>
      <c r="U2321" s="19" t="n">
        <v>0.947704843879239</v>
      </c>
      <c r="V2321" s="19" t="n">
        <v>0.9440044731427577</v>
      </c>
    </row>
    <row r="2322">
      <c r="B2322" s="8" t="s">
        <v>112</v>
      </c>
      <c r="C2322" s="15" t="n">
        <v>0.8907556556387909</v>
      </c>
      <c r="D2322" s="15" t="n">
        <v>0.9307212292667164</v>
      </c>
      <c r="E2322" s="15" t="n">
        <v>0.8997339507509711</v>
      </c>
      <c r="F2322" s="15" t="n">
        <v>0.8814879602593264</v>
      </c>
      <c r="G2322" s="15" t="n">
        <v>0.9238060431660529</v>
      </c>
      <c r="H2322" s="15" t="n">
        <v>0.8864885628493522</v>
      </c>
      <c r="I2322" s="15" t="n">
        <v>0.8633032134892503</v>
      </c>
      <c r="J2322" s="15" t="n">
        <v>0.8633032134892503</v>
      </c>
      <c r="K2322" s="15" t="n">
        <v>0.860587288910706</v>
      </c>
      <c r="L2322" s="15" t="n">
        <v>0.9621161400042324</v>
      </c>
      <c r="M2322" s="15" t="n">
        <v>0.865233354343416</v>
      </c>
      <c r="N2322" s="15" t="n">
        <v>0.9412213924410143</v>
      </c>
      <c r="O2322" s="15" t="n">
        <v>0.9621161400042324</v>
      </c>
      <c r="P2322" s="15" t="n">
        <v>0.865233354343416</v>
      </c>
      <c r="Q2322" s="15" t="n">
        <v>0.915767054009296</v>
      </c>
      <c r="R2322" s="15" t="n">
        <v>0.9210133416420734</v>
      </c>
      <c r="S2322" s="15" t="n">
        <v>0.8959307161609873</v>
      </c>
      <c r="T2322" s="15" t="n">
        <v>0.9259073623888355</v>
      </c>
      <c r="U2322" s="15" t="n">
        <v>0.9507710515386381</v>
      </c>
      <c r="V2322" s="15" t="n">
        <v>0.9312773137147409</v>
      </c>
    </row>
    <row r="2323">
      <c r="B2323" s="8" t="s">
        <v>113</v>
      </c>
      <c r="C2323" s="19" t="n">
        <v>0.7656613216727853</v>
      </c>
      <c r="D2323" s="19" t="n">
        <v>0.8923010964319164</v>
      </c>
      <c r="E2323" s="19" t="n">
        <v>0.8858480762485621</v>
      </c>
      <c r="F2323" s="19" t="n">
        <v>0.7686206994604385</v>
      </c>
      <c r="G2323" s="19" t="n">
        <v>0.39489666494645687</v>
      </c>
      <c r="H2323" s="19" t="n">
        <v>0.6140775024871148</v>
      </c>
      <c r="I2323" s="19" t="n">
        <v>0.9936123923726259</v>
      </c>
      <c r="J2323" s="19" t="n">
        <v>0.9936123923726259</v>
      </c>
      <c r="K2323" s="19" t="n">
        <v>0.5442375630695683</v>
      </c>
      <c r="L2323" s="19" t="n">
        <v>0.917161348542624</v>
      </c>
      <c r="M2323" s="19" t="n">
        <v>0.797287393409521</v>
      </c>
      <c r="N2323" s="19" t="n">
        <v>0.888724870283521</v>
      </c>
      <c r="O2323" s="19" t="n">
        <v>0.8810575956962806</v>
      </c>
      <c r="P2323" s="19" t="n">
        <v>0.7528338246642022</v>
      </c>
      <c r="Q2323" s="19" t="n">
        <v>0.8347206579998838</v>
      </c>
      <c r="R2323" s="19" t="n">
        <v>0.8446256767733853</v>
      </c>
      <c r="S2323" s="19" t="n">
        <v>0.8965928212716585</v>
      </c>
      <c r="T2323" s="19" t="n">
        <v>0.9049745112717783</v>
      </c>
      <c r="U2323" s="19" t="n">
        <v>0.9283350111245892</v>
      </c>
      <c r="V2323" s="19" t="n">
        <v>0.9217869068714039</v>
      </c>
    </row>
    <row r="2324">
      <c r="B2324" s="8" t="s">
        <v>114</v>
      </c>
      <c r="C2324" s="15" t="n">
        <v>0.9304244785358213</v>
      </c>
      <c r="D2324" s="15" t="n">
        <v>0.9411034418559645</v>
      </c>
      <c r="E2324" s="15" t="n">
        <v>0.9231303297345257</v>
      </c>
      <c r="F2324" s="15" t="n">
        <v>0.9083623694986959</v>
      </c>
      <c r="G2324" s="15" t="n">
        <v>0.6006218996658406</v>
      </c>
      <c r="H2324" s="15" t="n">
        <v>-0.17295293969928247</v>
      </c>
      <c r="I2324" s="15" t="n">
        <v>0.2193180489014405</v>
      </c>
      <c r="J2324" s="15" t="n">
        <v>-0.17295293969928247</v>
      </c>
      <c r="K2324" s="15" t="n">
        <v>0.7805451353898465</v>
      </c>
      <c r="L2324" s="15" t="n">
        <v>0.9262951397047796</v>
      </c>
      <c r="M2324" s="15" t="n">
        <v>0.8226266042065137</v>
      </c>
      <c r="N2324" s="15" t="n">
        <v>0.9250095955772425</v>
      </c>
      <c r="O2324" s="15" t="n">
        <v>0.9106193222781932</v>
      </c>
      <c r="P2324" s="15" t="n">
        <v>0.7937436193996139</v>
      </c>
      <c r="Q2324" s="15" t="n">
        <v>0.8226134765592428</v>
      </c>
      <c r="R2324" s="15" t="n">
        <v>0.8599173087934241</v>
      </c>
      <c r="S2324" s="15" t="n">
        <v>0.8877028154773182</v>
      </c>
      <c r="T2324" s="15" t="n">
        <v>0.9767503205317618</v>
      </c>
      <c r="U2324" s="15" t="n">
        <v>0.9766949858557393</v>
      </c>
      <c r="V2324" s="15" t="n">
        <v>0.9767503205317618</v>
      </c>
    </row>
    <row r="2325">
      <c r="B2325" s="8" t="s">
        <v>115</v>
      </c>
      <c r="C2325" s="19" t="n">
        <v>0.9538621970240008</v>
      </c>
      <c r="D2325" s="19" t="n">
        <v>0.9378052202995225</v>
      </c>
      <c r="E2325" s="19" t="n">
        <v>0.9306916551856235</v>
      </c>
      <c r="F2325" s="19" t="n">
        <v>0.9335333336311212</v>
      </c>
      <c r="G2325" s="19" t="n">
        <v>0.6528540553339567</v>
      </c>
      <c r="H2325" s="19" t="n">
        <v>0.9368959158653268</v>
      </c>
      <c r="I2325" s="19" t="n">
        <v>0.992061542223881</v>
      </c>
      <c r="J2325" s="19" t="n">
        <v>0.992061542223881</v>
      </c>
      <c r="K2325" s="19" t="n">
        <v>0.6494344904477223</v>
      </c>
      <c r="L2325" s="19" t="n">
        <v>0.9544482186711767</v>
      </c>
      <c r="M2325" s="19" t="n">
        <v>0.9559166013323752</v>
      </c>
      <c r="N2325" s="19" t="n">
        <v>0.9121590211066186</v>
      </c>
      <c r="O2325" s="19" t="n">
        <v>0.9349526030403468</v>
      </c>
      <c r="P2325" s="19" t="n">
        <v>0.9200303241812684</v>
      </c>
      <c r="Q2325" s="19" t="n">
        <v>0.9080317093344354</v>
      </c>
      <c r="R2325" s="19" t="n">
        <v>0.9353280234952824</v>
      </c>
      <c r="S2325" s="19" t="n">
        <v>0.9247344073663037</v>
      </c>
      <c r="T2325" s="19" t="n">
        <v>0.9401612983635428</v>
      </c>
      <c r="U2325" s="19" t="n">
        <v>0.9224615959139223</v>
      </c>
      <c r="V2325" s="19" t="n">
        <v>0.9168701043534939</v>
      </c>
    </row>
    <row r="2326">
      <c r="B2326" s="8" t="s">
        <v>116</v>
      </c>
      <c r="C2326" s="15" t="n">
        <v>0.8171094799673203</v>
      </c>
      <c r="D2326" s="15" t="n">
        <v>0.8819303380293617</v>
      </c>
      <c r="E2326" s="15" t="n">
        <v>0.934948114973748</v>
      </c>
      <c r="F2326" s="15" t="n">
        <v>0.8812697614204515</v>
      </c>
      <c r="G2326" s="15" t="n">
        <v>0.7942085348904422</v>
      </c>
      <c r="H2326" s="15" t="n">
        <v>0.9858029736227033</v>
      </c>
      <c r="I2326" s="15" t="n">
        <v>0.9407111135025474</v>
      </c>
      <c r="J2326" s="15" t="n">
        <v>0.9858029736227033</v>
      </c>
      <c r="K2326" s="15" t="n">
        <v>0.7844265867593294</v>
      </c>
      <c r="L2326" s="15" t="n">
        <v>0.969952548559953</v>
      </c>
      <c r="M2326" s="15" t="n">
        <v>0.9168898826081431</v>
      </c>
      <c r="N2326" s="15" t="n">
        <v>0.9465468728601006</v>
      </c>
      <c r="O2326" s="15" t="n">
        <v>0.969952548559953</v>
      </c>
      <c r="P2326" s="15" t="n">
        <v>0.9168898826081431</v>
      </c>
      <c r="Q2326" s="15" t="n">
        <v>0.9730454383630567</v>
      </c>
      <c r="R2326" s="15" t="n">
        <v>0.9704948330023687</v>
      </c>
      <c r="S2326" s="15" t="n">
        <v>0.9498138659147004</v>
      </c>
      <c r="T2326" s="15" t="n">
        <v>0.9451965803078602</v>
      </c>
      <c r="U2326" s="15" t="n">
        <v>0.9506824897967834</v>
      </c>
      <c r="V2326" s="15" t="n">
        <v>0.9491688619910466</v>
      </c>
    </row>
    <row r="2327">
      <c r="B2327" s="8" t="s">
        <v>117</v>
      </c>
      <c r="C2327" s="19" t="n">
        <v>0.8963080596558468</v>
      </c>
      <c r="D2327" s="19" t="n">
        <v>0.8951771578608931</v>
      </c>
      <c r="E2327" s="19" t="n">
        <v>0.8985441116963332</v>
      </c>
      <c r="F2327" s="19" t="n">
        <v>0.9073407413660829</v>
      </c>
      <c r="G2327" s="19" t="n">
        <v>0.9480899654653169</v>
      </c>
      <c r="H2327" s="19" t="n">
        <v>0.967564426495039</v>
      </c>
      <c r="I2327" s="19" t="n">
        <v>0.9811411967470537</v>
      </c>
      <c r="J2327" s="19" t="n">
        <v>0.9811411967470537</v>
      </c>
      <c r="K2327" s="19" t="n">
        <v>0.9562325256380005</v>
      </c>
      <c r="L2327" s="19" t="n">
        <v>0.9642359663090845</v>
      </c>
      <c r="M2327" s="19" t="n">
        <v>0.9656505901490557</v>
      </c>
      <c r="N2327" s="19" t="n">
        <v>0.9454791370839042</v>
      </c>
      <c r="O2327" s="19" t="n">
        <v>0.9224154877344541</v>
      </c>
      <c r="P2327" s="19" t="n">
        <v>0.9290613707366959</v>
      </c>
      <c r="Q2327" s="19" t="n">
        <v>0.9454791370839042</v>
      </c>
      <c r="R2327" s="19" t="n">
        <v>0.9438641324209897</v>
      </c>
      <c r="S2327" s="19" t="n">
        <v>0.8963977050122267</v>
      </c>
      <c r="T2327" s="19" t="n">
        <v>0.931776650812764</v>
      </c>
      <c r="U2327" s="19" t="n">
        <v>0.9315415625694606</v>
      </c>
      <c r="V2327" s="19" t="n">
        <v>0.9425519222548674</v>
      </c>
    </row>
    <row r="2328">
      <c r="B2328" s="8" t="s">
        <v>118</v>
      </c>
      <c r="C2328" s="15" t="n">
        <v>0.9572171746033361</v>
      </c>
      <c r="D2328" s="15" t="n">
        <v>0.9628237539801723</v>
      </c>
      <c r="E2328" s="15" t="n">
        <v>0.9509349519781877</v>
      </c>
      <c r="F2328" s="15" t="n">
        <v>0.9450294712183095</v>
      </c>
      <c r="G2328" s="15" t="n">
        <v>0.7575455935465224</v>
      </c>
      <c r="H2328" s="15" t="n">
        <v>0.9740425711074749</v>
      </c>
      <c r="I2328" s="15" t="n">
        <v>0.9394452461246187</v>
      </c>
      <c r="J2328" s="15" t="n">
        <v>0.9740425711074749</v>
      </c>
      <c r="K2328" s="15" t="n">
        <v>0.7640113489031499</v>
      </c>
      <c r="L2328" s="15" t="n">
        <v>0.9499843174370732</v>
      </c>
      <c r="M2328" s="15" t="n">
        <v>0.9571917823843032</v>
      </c>
      <c r="N2328" s="15" t="n">
        <v>0.9106757778108405</v>
      </c>
      <c r="O2328" s="15" t="n">
        <v>0.912573932095146</v>
      </c>
      <c r="P2328" s="15" t="n">
        <v>0.9238454263065377</v>
      </c>
      <c r="Q2328" s="15" t="n">
        <v>0.9571917823843032</v>
      </c>
      <c r="R2328" s="15" t="n">
        <v>0.9253506290600634</v>
      </c>
      <c r="S2328" s="15" t="n">
        <v>0.8977318355941166</v>
      </c>
      <c r="T2328" s="15" t="n">
        <v>0.9187052501138393</v>
      </c>
      <c r="U2328" s="15" t="n">
        <v>0.9310317642815998</v>
      </c>
      <c r="V2328" s="15" t="n">
        <v>0.9346260409640174</v>
      </c>
    </row>
    <row r="2329">
      <c r="B2329" s="8" t="s">
        <v>119</v>
      </c>
      <c r="C2329" s="19" t="n">
        <v>0.8647935688719154</v>
      </c>
      <c r="D2329" s="19" t="n">
        <v>0.9081314796122641</v>
      </c>
      <c r="E2329" s="19" t="n">
        <v>0.9320024423469526</v>
      </c>
      <c r="F2329" s="19" t="n">
        <v>0.902482372964158</v>
      </c>
      <c r="G2329" s="19" t="n">
        <v>0.9452103051667003</v>
      </c>
      <c r="H2329" s="19" t="n">
        <v>0.9776856932450878</v>
      </c>
      <c r="I2329" s="19" t="n">
        <v>0.9452103051667003</v>
      </c>
      <c r="J2329" s="19" t="n">
        <v>0.9776856932450878</v>
      </c>
      <c r="K2329" s="19" t="n">
        <v>0.9246530807587166</v>
      </c>
      <c r="L2329" s="19" t="n">
        <v>0.9415427443948943</v>
      </c>
      <c r="M2329" s="19" t="n">
        <v>0.9283065079878843</v>
      </c>
      <c r="N2329" s="19" t="n">
        <v>0.9178874374103125</v>
      </c>
      <c r="O2329" s="19" t="n">
        <v>0.9023900855115004</v>
      </c>
      <c r="P2329" s="19" t="n">
        <v>0.9061782790329438</v>
      </c>
      <c r="Q2329" s="19" t="n">
        <v>0.9242148474707034</v>
      </c>
      <c r="R2329" s="19" t="n">
        <v>0.9035895959850804</v>
      </c>
      <c r="S2329" s="19" t="n">
        <v>0.9126200826312649</v>
      </c>
      <c r="T2329" s="19" t="n">
        <v>0.9506393482056364</v>
      </c>
      <c r="U2329" s="19" t="n">
        <v>0.9418625557173549</v>
      </c>
      <c r="V2329" s="19" t="n">
        <v>0.9413484986855709</v>
      </c>
    </row>
    <row r="2330">
      <c r="B2330" s="8" t="s">
        <v>120</v>
      </c>
      <c r="C2330" s="15" t="n">
        <v>0.6995138892936241</v>
      </c>
      <c r="D2330" s="15" t="n">
        <v>0.9335085728180413</v>
      </c>
      <c r="E2330" s="15" t="n">
        <v>0.9257185087637168</v>
      </c>
      <c r="F2330" s="15" t="n">
        <v>0.6861189964336817</v>
      </c>
      <c r="G2330" s="15" t="n">
        <v>0.9147482356885742</v>
      </c>
      <c r="H2330" s="15" t="n">
        <v>0.8976600507572717</v>
      </c>
      <c r="I2330" s="15" t="n">
        <v>0.8976600507572705</v>
      </c>
      <c r="J2330" s="15" t="n">
        <v>0.9040488378541519</v>
      </c>
      <c r="K2330" s="15" t="n">
        <v>0.9147482356885742</v>
      </c>
      <c r="L2330" s="15" t="n">
        <v>0.9388962527047606</v>
      </c>
      <c r="M2330" s="15" t="n">
        <v>0.7532097423292737</v>
      </c>
      <c r="N2330" s="15" t="n">
        <v>0.8914640812798096</v>
      </c>
      <c r="O2330" s="15" t="n">
        <v>0.9115368633727307</v>
      </c>
      <c r="P2330" s="15" t="n">
        <v>0.6727645740814204</v>
      </c>
      <c r="Q2330" s="15" t="n">
        <v>0.8426939363833182</v>
      </c>
      <c r="R2330" s="15" t="n">
        <v>0.8629007769294477</v>
      </c>
      <c r="S2330" s="15" t="n">
        <v>0.9474245491946731</v>
      </c>
      <c r="T2330" s="15" t="n">
        <v>0.9488313868577859</v>
      </c>
      <c r="U2330" s="15" t="n">
        <v>0.9503508047292732</v>
      </c>
      <c r="V2330" s="15" t="n">
        <v>0.9515866158409748</v>
      </c>
    </row>
    <row r="2331">
      <c r="B2331" s="8" t="s">
        <v>121</v>
      </c>
      <c r="C2331" s="19" t="n">
        <v>0.9103540164581801</v>
      </c>
      <c r="D2331" s="19" t="n">
        <v>0.9179089079302584</v>
      </c>
      <c r="E2331" s="19" t="n">
        <v>0.9004028707192395</v>
      </c>
      <c r="F2331" s="19" t="n">
        <v>0.907688841964355</v>
      </c>
      <c r="G2331" s="19" t="n">
        <v>0.7485331682999729</v>
      </c>
      <c r="H2331" s="19" t="n">
        <v>0.9227438572801829</v>
      </c>
      <c r="I2331" s="19" t="n">
        <v>0.9227438572801816</v>
      </c>
      <c r="J2331" s="19" t="n">
        <v>0.9594248082938098</v>
      </c>
      <c r="K2331" s="19" t="n">
        <v>0.7485331682999734</v>
      </c>
      <c r="L2331" s="19" t="n">
        <v>0.9523999309401229</v>
      </c>
      <c r="M2331" s="19" t="n">
        <v>0.9500379151750892</v>
      </c>
      <c r="N2331" s="19" t="n">
        <v>0.9539042064005375</v>
      </c>
      <c r="O2331" s="19" t="n">
        <v>0.9391230019086051</v>
      </c>
      <c r="P2331" s="19" t="n">
        <v>0.9500379151750892</v>
      </c>
      <c r="Q2331" s="19" t="n">
        <v>0.9500379151750892</v>
      </c>
      <c r="R2331" s="19" t="n">
        <v>0.9382604567078536</v>
      </c>
      <c r="S2331" s="19" t="n">
        <v>0.9121519851737927</v>
      </c>
      <c r="T2331" s="19" t="n">
        <v>0.9403369159148276</v>
      </c>
      <c r="U2331" s="19" t="n">
        <v>0.9323046832050811</v>
      </c>
      <c r="V2331" s="19" t="n">
        <v>0.9353815515761452</v>
      </c>
    </row>
    <row r="2332">
      <c r="B2332" s="8" t="s">
        <v>122</v>
      </c>
      <c r="C2332" s="15" t="n">
        <v>0.7386354146304479</v>
      </c>
      <c r="D2332" s="15" t="n">
        <v>0.8022601739384821</v>
      </c>
      <c r="E2332" s="15" t="n">
        <v>0.9288524613100347</v>
      </c>
      <c r="F2332" s="15" t="n">
        <v>0.8700506286450252</v>
      </c>
      <c r="G2332" s="15" t="n">
        <v>0.9666112288256156</v>
      </c>
      <c r="H2332" s="15" t="n">
        <v>0.8240533860030902</v>
      </c>
      <c r="I2332" s="15" t="n">
        <v>0.8284726691597188</v>
      </c>
      <c r="J2332" s="15" t="n">
        <v>0.8284726691597188</v>
      </c>
      <c r="K2332" s="15" t="n">
        <v>0.9586500474264086</v>
      </c>
      <c r="L2332" s="15" t="n">
        <v>0.9619660965516993</v>
      </c>
      <c r="M2332" s="15" t="n">
        <v>0.9341422391767948</v>
      </c>
      <c r="N2332" s="15" t="n">
        <v>0.912955908286912</v>
      </c>
      <c r="O2332" s="15" t="n">
        <v>0.9186552349220589</v>
      </c>
      <c r="P2332" s="15" t="n">
        <v>0.8946030990350463</v>
      </c>
      <c r="Q2332" s="15" t="n">
        <v>0.9182800123884538</v>
      </c>
      <c r="R2332" s="15" t="n">
        <v>0.9090907410549509</v>
      </c>
      <c r="S2332" s="15" t="n">
        <v>0.9173950760175059</v>
      </c>
      <c r="T2332" s="15" t="n">
        <v>0.9117432459456359</v>
      </c>
      <c r="U2332" s="15" t="n">
        <v>0.9036325641528302</v>
      </c>
      <c r="V2332" s="15" t="n">
        <v>0.8930794618842166</v>
      </c>
    </row>
    <row r="2333">
      <c r="B2333" s="8" t="s">
        <v>123</v>
      </c>
      <c r="C2333" s="19" t="n">
        <v>0.8771058200176517</v>
      </c>
      <c r="D2333" s="19" t="n">
        <v>0.9051696467149625</v>
      </c>
      <c r="E2333" s="19" t="n">
        <v>0.9916834229941864</v>
      </c>
      <c r="F2333" s="19" t="n">
        <v>0.9623543933925021</v>
      </c>
      <c r="G2333" s="19" t="n">
        <v>0.8520850940445744</v>
      </c>
      <c r="H2333" s="19" t="n">
        <v>0.9949864056217039</v>
      </c>
      <c r="I2333" s="19" t="n">
        <v>0.9949864056217039</v>
      </c>
      <c r="J2333" s="19" t="n">
        <v>0.9949864056217039</v>
      </c>
      <c r="K2333" s="19" t="n">
        <v>0.8520850940445744</v>
      </c>
      <c r="L2333" s="19" t="n">
        <v>0.9745497895983927</v>
      </c>
      <c r="M2333" s="19" t="n">
        <v>0.9771846595122877</v>
      </c>
      <c r="N2333" s="19" t="n">
        <v>0.9771911624485959</v>
      </c>
      <c r="O2333" s="19" t="n">
        <v>0.9610581659806301</v>
      </c>
      <c r="P2333" s="19" t="n">
        <v>0.9771846595122877</v>
      </c>
      <c r="Q2333" s="19" t="n">
        <v>0.9771846595122877</v>
      </c>
      <c r="R2333" s="19" t="n">
        <v>0.9607577773835789</v>
      </c>
      <c r="S2333" s="19" t="n">
        <v>0.8969700475390489</v>
      </c>
      <c r="T2333" s="19" t="n">
        <v>0.935997397057268</v>
      </c>
      <c r="U2333" s="19" t="n">
        <v>0.8711143421043479</v>
      </c>
      <c r="V2333" s="19" t="n">
        <v>0.8724350692130768</v>
      </c>
    </row>
    <row r="2334">
      <c r="B2334" s="8" t="s">
        <v>124</v>
      </c>
      <c r="C2334" s="15" t="n">
        <v>0.9060212518591977</v>
      </c>
      <c r="D2334" s="15" t="n">
        <v>0.921802883818412</v>
      </c>
      <c r="E2334" s="15" t="n">
        <v>0.9031534339476138</v>
      </c>
      <c r="F2334" s="15" t="n">
        <v>0.8952786207595474</v>
      </c>
      <c r="G2334" s="15" t="n">
        <v>0.9024646772571352</v>
      </c>
      <c r="H2334" s="15" t="n">
        <v>0.9345833815398747</v>
      </c>
      <c r="I2334" s="15" t="n">
        <v>0.9112731204439002</v>
      </c>
      <c r="J2334" s="15" t="n">
        <v>0.9557756816376469</v>
      </c>
      <c r="K2334" s="15" t="n">
        <v>0.8879640168667806</v>
      </c>
      <c r="L2334" s="15" t="n">
        <v>0.9527036890692846</v>
      </c>
      <c r="M2334" s="15" t="n">
        <v>0.9272151333873452</v>
      </c>
      <c r="N2334" s="15" t="n">
        <v>0.9592791266228823</v>
      </c>
      <c r="O2334" s="15" t="n">
        <v>0.9166537214823532</v>
      </c>
      <c r="P2334" s="15" t="n">
        <v>0.8837173442379419</v>
      </c>
      <c r="Q2334" s="15" t="n">
        <v>0.9368313556252769</v>
      </c>
      <c r="R2334" s="15" t="n">
        <v>0.9353513995215937</v>
      </c>
      <c r="S2334" s="15" t="n">
        <v>0.8685031507664255</v>
      </c>
      <c r="T2334" s="15" t="n">
        <v>0.9252522038348479</v>
      </c>
      <c r="U2334" s="15" t="n">
        <v>0.9122320996142649</v>
      </c>
      <c r="V2334" s="15" t="n">
        <v>0.9177064307558911</v>
      </c>
    </row>
    <row r="2335">
      <c r="B2335" s="8" t="s">
        <v>125</v>
      </c>
      <c r="C2335" s="19" t="n">
        <v>0.8913923167425798</v>
      </c>
      <c r="D2335" s="19" t="n">
        <v>0.927590195504668</v>
      </c>
      <c r="E2335" s="19" t="n">
        <v>0.9211863311963682</v>
      </c>
      <c r="F2335" s="19" t="n">
        <v>0.8756501211538259</v>
      </c>
      <c r="G2335" s="19" t="n">
        <v>0.9262174369306785</v>
      </c>
      <c r="H2335" s="19" t="n">
        <v>0.9374720077752062</v>
      </c>
      <c r="I2335" s="19" t="n">
        <v>0.9833120533198505</v>
      </c>
      <c r="J2335" s="19" t="n">
        <v>0.9833120533198505</v>
      </c>
      <c r="K2335" s="19" t="n">
        <v>0.9630463995139602</v>
      </c>
      <c r="L2335" s="19" t="n">
        <v>0.9446480591636686</v>
      </c>
      <c r="M2335" s="19" t="n">
        <v>0.8735915206563165</v>
      </c>
      <c r="N2335" s="19" t="n">
        <v>0.9061123251598476</v>
      </c>
      <c r="O2335" s="19" t="n">
        <v>0.9446480591636686</v>
      </c>
      <c r="P2335" s="19" t="n">
        <v>0.8536558326005167</v>
      </c>
      <c r="Q2335" s="19" t="n">
        <v>0.8960069897631165</v>
      </c>
      <c r="R2335" s="19" t="n">
        <v>0.9259269580116235</v>
      </c>
      <c r="S2335" s="19" t="n">
        <v>0.9726230755347426</v>
      </c>
      <c r="T2335" s="19" t="n">
        <v>0.9696901597468596</v>
      </c>
      <c r="U2335" s="19" t="n">
        <v>0.9717918560030505</v>
      </c>
      <c r="V2335" s="19" t="n">
        <v>0.9656560634091461</v>
      </c>
    </row>
    <row r="2336">
      <c r="B2336" s="8" t="s">
        <v>126</v>
      </c>
      <c r="C2336" s="15" t="n">
        <v>0.9024847900260209</v>
      </c>
      <c r="D2336" s="15" t="n">
        <v>0.9481726496602649</v>
      </c>
      <c r="E2336" s="15" t="n">
        <v>0.9454502438088347</v>
      </c>
      <c r="F2336" s="15" t="n">
        <v>0.9084345670472727</v>
      </c>
      <c r="G2336" s="15" t="n">
        <v>0.9181007471064756</v>
      </c>
      <c r="H2336" s="15" t="n">
        <v>0.9840306174669815</v>
      </c>
      <c r="I2336" s="15" t="n">
        <v>0.9672363353392713</v>
      </c>
      <c r="J2336" s="15" t="n">
        <v>0.9840306174669815</v>
      </c>
      <c r="K2336" s="15" t="n">
        <v>0.9107615145313808</v>
      </c>
      <c r="L2336" s="15" t="n">
        <v>0.9633863009536064</v>
      </c>
      <c r="M2336" s="15" t="n">
        <v>0.8780184550334308</v>
      </c>
      <c r="N2336" s="15" t="n">
        <v>0.9583418554926703</v>
      </c>
      <c r="O2336" s="15" t="n">
        <v>0.944587317269462</v>
      </c>
      <c r="P2336" s="15" t="n">
        <v>0.8517372697887575</v>
      </c>
      <c r="Q2336" s="15" t="n">
        <v>0.9381349486256576</v>
      </c>
      <c r="R2336" s="15" t="n">
        <v>0.9468134046079176</v>
      </c>
      <c r="S2336" s="15" t="n">
        <v>0.9562371138553409</v>
      </c>
      <c r="T2336" s="15" t="n">
        <v>0.9574132711287328</v>
      </c>
      <c r="U2336" s="15" t="n">
        <v>0.9675229543126928</v>
      </c>
      <c r="V2336" s="15" t="n">
        <v>0.9675237441200525</v>
      </c>
    </row>
    <row r="2337">
      <c r="B2337" s="8" t="s">
        <v>127</v>
      </c>
      <c r="C2337" s="19" t="n">
        <v>0.9153311704913903</v>
      </c>
      <c r="D2337" s="19" t="n">
        <v>0.9328053409344325</v>
      </c>
      <c r="E2337" s="19" t="n">
        <v>0.9367435411334198</v>
      </c>
      <c r="F2337" s="19" t="n">
        <v>0.9304234058520205</v>
      </c>
      <c r="G2337" s="19" t="n">
        <v>0.7378677786292366</v>
      </c>
      <c r="H2337" s="19" t="n">
        <v>0.9954774452826786</v>
      </c>
      <c r="I2337" s="19" t="n">
        <v>0.967704505447543</v>
      </c>
      <c r="J2337" s="19" t="n">
        <v>0.9954774452826786</v>
      </c>
      <c r="K2337" s="19" t="n">
        <v>0.7340575156263152</v>
      </c>
      <c r="L2337" s="19" t="n">
        <v>0.9387395277971301</v>
      </c>
      <c r="M2337" s="19" t="n">
        <v>0.9159450562454158</v>
      </c>
      <c r="N2337" s="19" t="n">
        <v>0.8898324095098797</v>
      </c>
      <c r="O2337" s="19" t="n">
        <v>0.9081154098415359</v>
      </c>
      <c r="P2337" s="19" t="n">
        <v>0.9044283348523913</v>
      </c>
      <c r="Q2337" s="19" t="n">
        <v>0.9057885097163569</v>
      </c>
      <c r="R2337" s="19" t="n">
        <v>0.872162654123802</v>
      </c>
      <c r="S2337" s="19" t="n">
        <v>0.9074221179097848</v>
      </c>
      <c r="T2337" s="19" t="n">
        <v>0.8949607574110243</v>
      </c>
      <c r="U2337" s="19" t="n">
        <v>0.9160386699872786</v>
      </c>
      <c r="V2337" s="19" t="n">
        <v>0.9126157978750955</v>
      </c>
    </row>
    <row r="2338">
      <c r="B2338" s="8" t="s">
        <v>128</v>
      </c>
      <c r="C2338" s="15" t="n">
        <v>0.8870382446488698</v>
      </c>
      <c r="D2338" s="15" t="n">
        <v>0.9004204748305485</v>
      </c>
      <c r="E2338" s="15" t="n">
        <v>0.926833800822257</v>
      </c>
      <c r="F2338" s="15" t="n">
        <v>0.9190884427039577</v>
      </c>
      <c r="G2338" s="15" t="n">
        <v>0.8816259950565478</v>
      </c>
      <c r="H2338" s="15" t="n">
        <v>0.9342065431800235</v>
      </c>
      <c r="I2338" s="15" t="n">
        <v>0.9719066739844064</v>
      </c>
      <c r="J2338" s="15" t="n">
        <v>0.9719066739844064</v>
      </c>
      <c r="K2338" s="15" t="n">
        <v>0.8951448494581209</v>
      </c>
      <c r="L2338" s="15" t="n">
        <v>0.9660801964666927</v>
      </c>
      <c r="M2338" s="15" t="n">
        <v>0.9380384873133693</v>
      </c>
      <c r="N2338" s="15" t="n">
        <v>0.8690165116706051</v>
      </c>
      <c r="O2338" s="15" t="n">
        <v>0.9271947299724063</v>
      </c>
      <c r="P2338" s="15" t="n">
        <v>0.8923576860608428</v>
      </c>
      <c r="Q2338" s="15" t="n">
        <v>0.8963481355080866</v>
      </c>
      <c r="R2338" s="15" t="n">
        <v>0.9098680495201458</v>
      </c>
      <c r="S2338" s="15" t="n">
        <v>0.8218489254072866</v>
      </c>
      <c r="T2338" s="15" t="n">
        <v>0.9322002496016736</v>
      </c>
      <c r="U2338" s="15" t="n">
        <v>0.9315526697888049</v>
      </c>
      <c r="V2338" s="15" t="n">
        <v>0.9211762687999951</v>
      </c>
    </row>
    <row r="2339">
      <c r="B2339" s="8" t="s">
        <v>129</v>
      </c>
      <c r="C2339" s="19" t="n">
        <v>0.8629390757498379</v>
      </c>
      <c r="D2339" s="19" t="n">
        <v>0.9289123363157883</v>
      </c>
      <c r="E2339" s="19" t="n">
        <v>0.9406393915621091</v>
      </c>
      <c r="F2339" s="19" t="n">
        <v>0.8893149889592765</v>
      </c>
      <c r="G2339" s="19" t="n">
        <v>0.9616217616186006</v>
      </c>
      <c r="H2339" s="19" t="n">
        <v>0.9882887519603035</v>
      </c>
      <c r="I2339" s="19" t="n">
        <v>0.9616217616186</v>
      </c>
      <c r="J2339" s="19" t="n">
        <v>0.9882887519603035</v>
      </c>
      <c r="K2339" s="19" t="n">
        <v>0.941180418171695</v>
      </c>
      <c r="L2339" s="19" t="n">
        <v>0.9508367420567159</v>
      </c>
      <c r="M2339" s="19" t="n">
        <v>0.8781718999037663</v>
      </c>
      <c r="N2339" s="19" t="n">
        <v>0.9171600820520595</v>
      </c>
      <c r="O2339" s="19" t="n">
        <v>0.9324080581738649</v>
      </c>
      <c r="P2339" s="19" t="n">
        <v>0.8635542290818073</v>
      </c>
      <c r="Q2339" s="19" t="n">
        <v>0.9275000485287683</v>
      </c>
      <c r="R2339" s="19" t="n">
        <v>0.9174074505698913</v>
      </c>
      <c r="S2339" s="19" t="n">
        <v>0.9287133720657206</v>
      </c>
      <c r="T2339" s="19" t="n">
        <v>0.952987229779354</v>
      </c>
      <c r="U2339" s="19" t="n">
        <v>0.952220021492425</v>
      </c>
      <c r="V2339" s="19" t="n">
        <v>0.9584464638772064</v>
      </c>
    </row>
    <row r="2340">
      <c r="B2340" s="8" t="s">
        <v>130</v>
      </c>
      <c r="C2340" s="15" t="n">
        <v>0.8847063185458166</v>
      </c>
      <c r="D2340" s="15" t="n">
        <v>0.906027307497137</v>
      </c>
      <c r="E2340" s="15" t="n">
        <v>0.916878220759061</v>
      </c>
      <c r="F2340" s="15" t="n">
        <v>0.9105962761752363</v>
      </c>
      <c r="G2340" s="15" t="n">
        <v>0.9700004235340828</v>
      </c>
      <c r="H2340" s="15" t="n">
        <v>0.9700004235340828</v>
      </c>
      <c r="I2340" s="15" t="n">
        <v>0.99048519933863</v>
      </c>
      <c r="J2340" s="15" t="n">
        <v>0.99048519933863</v>
      </c>
      <c r="K2340" s="15" t="n">
        <v>0.99048519933863</v>
      </c>
      <c r="L2340" s="15" t="n">
        <v>0.962734773182195</v>
      </c>
      <c r="M2340" s="15" t="n">
        <v>0.9465522683780727</v>
      </c>
      <c r="N2340" s="15" t="n">
        <v>0.962734773182195</v>
      </c>
      <c r="O2340" s="15" t="n">
        <v>0.924707212804531</v>
      </c>
      <c r="P2340" s="15" t="n">
        <v>0.9257695557498099</v>
      </c>
      <c r="Q2340" s="15" t="n">
        <v>0.950012860901791</v>
      </c>
      <c r="R2340" s="15" t="n">
        <v>0.9145408992953342</v>
      </c>
      <c r="S2340" s="15" t="n">
        <v>0.882413074338194</v>
      </c>
      <c r="T2340" s="15" t="n">
        <v>0.9113871214926461</v>
      </c>
      <c r="U2340" s="15" t="n">
        <v>0.9084702467986401</v>
      </c>
      <c r="V2340" s="15" t="n">
        <v>0.9108547572866952</v>
      </c>
    </row>
    <row r="2341">
      <c r="B2341" s="8" t="s">
        <v>131</v>
      </c>
      <c r="C2341" s="19" t="n">
        <v>0.9860172569460898</v>
      </c>
      <c r="D2341" s="19" t="n">
        <v>0.984940120638339</v>
      </c>
      <c r="E2341" s="19" t="n">
        <v>0.980047953810411</v>
      </c>
      <c r="F2341" s="19" t="n">
        <v>0.9800306468460357</v>
      </c>
      <c r="G2341" s="19" t="n">
        <v>0.9169863551128823</v>
      </c>
      <c r="H2341" s="19" t="n">
        <v>0.9306784043083882</v>
      </c>
      <c r="I2341" s="19" t="n">
        <v>0.9213019256181839</v>
      </c>
      <c r="J2341" s="19" t="n">
        <v>0.9306784043083882</v>
      </c>
      <c r="K2341" s="19" t="n">
        <v>0.9294599376727859</v>
      </c>
      <c r="L2341" s="19" t="n">
        <v>0.9720198747932889</v>
      </c>
      <c r="M2341" s="19" t="n">
        <v>0.9732371609292614</v>
      </c>
      <c r="N2341" s="19" t="n">
        <v>0.8917025605223747</v>
      </c>
      <c r="O2341" s="19" t="n">
        <v>0.9720198747932889</v>
      </c>
      <c r="P2341" s="19" t="n">
        <v>0.9613800056610476</v>
      </c>
      <c r="Q2341" s="19" t="n">
        <v>0.9334926036550537</v>
      </c>
      <c r="R2341" s="19" t="n">
        <v>0.9488662623820664</v>
      </c>
      <c r="S2341" s="19" t="n">
        <v>0.900852590906544</v>
      </c>
      <c r="T2341" s="19" t="n">
        <v>0.9427827135548127</v>
      </c>
      <c r="U2341" s="19" t="n">
        <v>0.9465503374893597</v>
      </c>
      <c r="V2341" s="19" t="n">
        <v>0.9445834639012844</v>
      </c>
    </row>
    <row r="2342">
      <c r="B2342" s="8" t="s">
        <v>132</v>
      </c>
      <c r="C2342" s="15" t="n">
        <v>0.8288494629727613</v>
      </c>
      <c r="D2342" s="15" t="n">
        <v>0.946621755911605</v>
      </c>
      <c r="E2342" s="15" t="n">
        <v>0.9286318784657183</v>
      </c>
      <c r="F2342" s="15" t="n">
        <v>0.805980836312427</v>
      </c>
      <c r="G2342" s="15" t="n">
        <v>0.8998954974202183</v>
      </c>
      <c r="H2342" s="15" t="n">
        <v>0.9820266138268114</v>
      </c>
      <c r="I2342" s="15" t="n">
        <v>0.9301377639197308</v>
      </c>
      <c r="J2342" s="15" t="n">
        <v>0.9820266138268114</v>
      </c>
      <c r="K2342" s="15" t="n">
        <v>0.8726348647836394</v>
      </c>
      <c r="L2342" s="15" t="n">
        <v>0.9645977347982451</v>
      </c>
      <c r="M2342" s="15" t="n">
        <v>0.8896115718155441</v>
      </c>
      <c r="N2342" s="15" t="n">
        <v>0.9181888760983726</v>
      </c>
      <c r="O2342" s="15" t="n">
        <v>0.9482698410791526</v>
      </c>
      <c r="P2342" s="15" t="n">
        <v>0.8729327251298546</v>
      </c>
      <c r="Q2342" s="15" t="n">
        <v>0.9329667590106924</v>
      </c>
      <c r="R2342" s="15" t="n">
        <v>0.9344193940890086</v>
      </c>
      <c r="S2342" s="15" t="n">
        <v>0.9192960963172678</v>
      </c>
      <c r="T2342" s="15" t="n">
        <v>0.9489109105824899</v>
      </c>
      <c r="U2342" s="15" t="n">
        <v>0.9545845148164388</v>
      </c>
      <c r="V2342" s="15" t="n">
        <v>0.9494053545320047</v>
      </c>
    </row>
    <row r="2343">
      <c r="B2343" s="8" t="s">
        <v>133</v>
      </c>
      <c r="C2343" s="19" t="n">
        <v>0.8755083597804157</v>
      </c>
      <c r="D2343" s="19" t="n">
        <v>0.8757550705124347</v>
      </c>
      <c r="E2343" s="19" t="n">
        <v>0.9037552041516257</v>
      </c>
      <c r="F2343" s="19" t="n">
        <v>0.8903532715870884</v>
      </c>
      <c r="G2343" s="19" t="n">
        <v>0.9175431802733522</v>
      </c>
      <c r="H2343" s="19" t="n">
        <v>0.976873197985389</v>
      </c>
      <c r="I2343" s="19" t="n">
        <v>0.9495781077120871</v>
      </c>
      <c r="J2343" s="19" t="n">
        <v>0.976873197985389</v>
      </c>
      <c r="K2343" s="19" t="n">
        <v>0.90633052549328</v>
      </c>
      <c r="L2343" s="19" t="n">
        <v>0.9508855272870641</v>
      </c>
      <c r="M2343" s="19" t="n">
        <v>0.9589935716630843</v>
      </c>
      <c r="N2343" s="19" t="n">
        <v>0.8954978966764974</v>
      </c>
      <c r="O2343" s="19" t="n">
        <v>0.8922334337871654</v>
      </c>
      <c r="P2343" s="19" t="n">
        <v>0.896437868192891</v>
      </c>
      <c r="Q2343" s="19" t="n">
        <v>0.9230031411669668</v>
      </c>
      <c r="R2343" s="19" t="n">
        <v>0.8987484659794052</v>
      </c>
      <c r="S2343" s="19" t="n">
        <v>0.9415217179530976</v>
      </c>
      <c r="T2343" s="19" t="n">
        <v>0.9410915915715131</v>
      </c>
      <c r="U2343" s="19" t="n">
        <v>0.923832544766751</v>
      </c>
      <c r="V2343" s="19" t="n">
        <v>0.9158231321036895</v>
      </c>
    </row>
    <row r="2344">
      <c r="B2344" s="8" t="s">
        <v>134</v>
      </c>
      <c r="C2344" s="15" t="n">
        <v>0.9433481262899389</v>
      </c>
      <c r="D2344" s="15" t="n">
        <v>0.9375935835430963</v>
      </c>
      <c r="E2344" s="15" t="n">
        <v>0.9274073679952568</v>
      </c>
      <c r="F2344" s="15" t="n">
        <v>0.9282071331936314</v>
      </c>
      <c r="G2344" s="15" t="n">
        <v>0.9331128018929487</v>
      </c>
      <c r="H2344" s="15" t="n">
        <v>0.9433402534374282</v>
      </c>
      <c r="I2344" s="15" t="n">
        <v>0.9343490893268293</v>
      </c>
      <c r="J2344" s="15" t="n">
        <v>0.9433402534374282</v>
      </c>
      <c r="K2344" s="15" t="n">
        <v>0.9354302763566801</v>
      </c>
      <c r="L2344" s="15" t="n">
        <v>0.982348248803867</v>
      </c>
      <c r="M2344" s="15" t="n">
        <v>0.9839586824721821</v>
      </c>
      <c r="N2344" s="15" t="n">
        <v>0.982348248803867</v>
      </c>
      <c r="O2344" s="15" t="n">
        <v>0.9664121695510639</v>
      </c>
      <c r="P2344" s="15" t="n">
        <v>0.965975739319024</v>
      </c>
      <c r="Q2344" s="15" t="n">
        <v>0.9638528579862483</v>
      </c>
      <c r="R2344" s="15" t="n">
        <v>0.9638528579862483</v>
      </c>
      <c r="S2344" s="15" t="n">
        <v>0.9647034304195334</v>
      </c>
      <c r="T2344" s="15" t="n">
        <v>0.9677670525505883</v>
      </c>
      <c r="U2344" s="15" t="n">
        <v>0.8749912334689866</v>
      </c>
      <c r="V2344" s="15" t="n">
        <v>0.8705206852200867</v>
      </c>
    </row>
    <row r="2345">
      <c r="B2345" s="8" t="s">
        <v>135</v>
      </c>
      <c r="C2345" s="19" t="n">
        <v>0.919660588794149</v>
      </c>
      <c r="D2345" s="19" t="n">
        <v>0.8718997661547102</v>
      </c>
      <c r="E2345" s="19" t="n">
        <v>0.8482810184089662</v>
      </c>
      <c r="F2345" s="19" t="n">
        <v>0.8784428309703038</v>
      </c>
      <c r="G2345" s="19" t="n">
        <v>0.8577864099452785</v>
      </c>
      <c r="H2345" s="19" t="n">
        <v>0.8999993117711056</v>
      </c>
      <c r="I2345" s="19" t="n">
        <v>0.8929468322962832</v>
      </c>
      <c r="J2345" s="19" t="n">
        <v>0.8999993117711056</v>
      </c>
      <c r="K2345" s="19" t="n">
        <v>0.8974595343427376</v>
      </c>
      <c r="L2345" s="19" t="n">
        <v>0.9379877840231476</v>
      </c>
      <c r="M2345" s="19" t="n">
        <v>0.9136190154827952</v>
      </c>
      <c r="N2345" s="19" t="n">
        <v>0.9071779638904478</v>
      </c>
      <c r="O2345" s="19" t="n">
        <v>0.9194675242522701</v>
      </c>
      <c r="P2345" s="19" t="n">
        <v>0.8745807279679619</v>
      </c>
      <c r="Q2345" s="19" t="n">
        <v>0.8991356124142398</v>
      </c>
      <c r="R2345" s="19" t="n">
        <v>0.9222182929802271</v>
      </c>
      <c r="S2345" s="19" t="n">
        <v>0.9293714043207595</v>
      </c>
      <c r="T2345" s="19" t="n">
        <v>0.9538263632802022</v>
      </c>
      <c r="U2345" s="19" t="n">
        <v>0.9515042919883631</v>
      </c>
      <c r="V2345" s="19" t="n">
        <v>0.9515042919883631</v>
      </c>
    </row>
    <row r="2346">
      <c r="B2346" s="8" t="s">
        <v>136</v>
      </c>
      <c r="C2346" s="15" t="n">
        <v>0.9283030946041692</v>
      </c>
      <c r="D2346" s="15" t="n">
        <v>0.9426283476715053</v>
      </c>
      <c r="E2346" s="15" t="n">
        <v>0.9427499775552902</v>
      </c>
      <c r="F2346" s="15" t="n">
        <v>0.9282349777692627</v>
      </c>
      <c r="G2346" s="15" t="n">
        <v>0.4035480118997442</v>
      </c>
      <c r="H2346" s="15" t="n">
        <v>0.9251787040607656</v>
      </c>
      <c r="I2346" s="15" t="n">
        <v>0.9251787040607654</v>
      </c>
      <c r="J2346" s="15" t="n">
        <v>0.9657914618167532</v>
      </c>
      <c r="K2346" s="15" t="n">
        <v>0.4035480118997442</v>
      </c>
      <c r="L2346" s="15" t="n">
        <v>0.9436275194010306</v>
      </c>
      <c r="M2346" s="15" t="n">
        <v>0.9152796815245541</v>
      </c>
      <c r="N2346" s="15" t="n">
        <v>0.912075804225521</v>
      </c>
      <c r="O2346" s="15" t="n">
        <v>0.9310715055130214</v>
      </c>
      <c r="P2346" s="15" t="n">
        <v>0.9152796815245541</v>
      </c>
      <c r="Q2346" s="15" t="n">
        <v>0.9152796815245541</v>
      </c>
      <c r="R2346" s="15" t="n">
        <v>0.9078531373321828</v>
      </c>
      <c r="S2346" s="15" t="n">
        <v>0.8119551292779055</v>
      </c>
      <c r="T2346" s="15" t="n">
        <v>0.8045725469611946</v>
      </c>
      <c r="U2346" s="15" t="n">
        <v>0.8845223620659247</v>
      </c>
      <c r="V2346" s="15" t="n">
        <v>0.8570031937975048</v>
      </c>
    </row>
    <row r="2347">
      <c r="B2347" s="8" t="s">
        <v>137</v>
      </c>
      <c r="C2347" s="19" t="n">
        <v>0.894977788433215</v>
      </c>
      <c r="D2347" s="19" t="n">
        <v>0.9011537458900077</v>
      </c>
      <c r="E2347" s="19" t="n">
        <v>0.9045228744612284</v>
      </c>
      <c r="F2347" s="19" t="n">
        <v>0.9209457266138354</v>
      </c>
      <c r="G2347" s="19" t="n">
        <v>0.9115290603865241</v>
      </c>
      <c r="H2347" s="19" t="n">
        <v>0.9653022763493538</v>
      </c>
      <c r="I2347" s="19" t="n">
        <v>0.9653022763493538</v>
      </c>
      <c r="J2347" s="19" t="n">
        <v>0.9767377000717354</v>
      </c>
      <c r="K2347" s="19" t="n">
        <v>0.9115290603865241</v>
      </c>
      <c r="L2347" s="19" t="n">
        <v>0.9464081940081227</v>
      </c>
      <c r="M2347" s="19" t="n">
        <v>0.9558305028737012</v>
      </c>
      <c r="N2347" s="19" t="n">
        <v>0.9277698987691342</v>
      </c>
      <c r="O2347" s="19" t="n">
        <v>0.8991870347292591</v>
      </c>
      <c r="P2347" s="19" t="n">
        <v>0.9383985514135921</v>
      </c>
      <c r="Q2347" s="19" t="n">
        <v>0.9558305028737012</v>
      </c>
      <c r="R2347" s="19" t="n">
        <v>0.9062684142692131</v>
      </c>
      <c r="S2347" s="19" t="n">
        <v>0.9341745165068163</v>
      </c>
      <c r="T2347" s="19" t="n">
        <v>0.9269519055404205</v>
      </c>
      <c r="U2347" s="19" t="n">
        <v>0.9410316884203687</v>
      </c>
      <c r="V2347" s="19" t="n">
        <v>0.9413144293455594</v>
      </c>
    </row>
    <row r="2348">
      <c r="B2348" s="8" t="s">
        <v>138</v>
      </c>
      <c r="C2348" s="15" t="n">
        <v>0.8985458089772632</v>
      </c>
      <c r="D2348" s="15" t="n">
        <v>0.9169700488734822</v>
      </c>
      <c r="E2348" s="15" t="n">
        <v>0.9340865525848419</v>
      </c>
      <c r="F2348" s="15" t="n">
        <v>0.9272412426934497</v>
      </c>
      <c r="G2348" s="15" t="n">
        <v>0.9440567282946789</v>
      </c>
      <c r="H2348" s="15" t="n">
        <v>0.8355112374618373</v>
      </c>
      <c r="I2348" s="15" t="n">
        <v>0.8263331790428722</v>
      </c>
      <c r="J2348" s="15" t="n">
        <v>0.8395053794833888</v>
      </c>
      <c r="K2348" s="15" t="n">
        <v>0.9271207302182872</v>
      </c>
      <c r="L2348" s="15" t="n">
        <v>0.9393563936065745</v>
      </c>
      <c r="M2348" s="15" t="n">
        <v>0.7137656969849813</v>
      </c>
      <c r="N2348" s="15" t="n">
        <v>0.8508271753170465</v>
      </c>
      <c r="O2348" s="15" t="n">
        <v>0.9094016067371565</v>
      </c>
      <c r="P2348" s="15" t="n">
        <v>0.6744403588669937</v>
      </c>
      <c r="Q2348" s="15" t="n">
        <v>0.6549878153815301</v>
      </c>
      <c r="R2348" s="15" t="n">
        <v>0.7291471073095933</v>
      </c>
      <c r="S2348" s="15" t="n">
        <v>0.9358840790706412</v>
      </c>
      <c r="T2348" s="15" t="n">
        <v>0.9156987738008135</v>
      </c>
      <c r="U2348" s="15" t="n">
        <v>0.9359116440971845</v>
      </c>
      <c r="V2348" s="15" t="n">
        <v>0.9253157532219994</v>
      </c>
    </row>
    <row r="2349">
      <c r="B2349" s="8" t="s">
        <v>139</v>
      </c>
      <c r="C2349" s="19" t="n">
        <v>0.9503534561326402</v>
      </c>
      <c r="D2349" s="19" t="n">
        <v>0.9565529062310676</v>
      </c>
      <c r="E2349" s="19" t="n">
        <v>0.9584758540154774</v>
      </c>
      <c r="F2349" s="19" t="n">
        <v>0.9596459575398827</v>
      </c>
      <c r="G2349" s="19" t="n">
        <v>0.6003779235943556</v>
      </c>
      <c r="H2349" s="19" t="n">
        <v>0.8957188465112166</v>
      </c>
      <c r="I2349" s="19" t="n">
        <v>0.6003779235943557</v>
      </c>
      <c r="J2349" s="19" t="n">
        <v>0.8957188465112166</v>
      </c>
      <c r="K2349" s="19" t="n">
        <v>0.3747334652728462</v>
      </c>
      <c r="L2349" s="19" t="n">
        <v>0.9484290509846328</v>
      </c>
      <c r="M2349" s="19" t="n">
        <v>0.9561205113085385</v>
      </c>
      <c r="N2349" s="19" t="n">
        <v>0.9228798106754528</v>
      </c>
      <c r="O2349" s="19" t="n">
        <v>0.8978187504441203</v>
      </c>
      <c r="P2349" s="19" t="n">
        <v>0.9133853739186114</v>
      </c>
      <c r="Q2349" s="19" t="n">
        <v>0.9386240418513696</v>
      </c>
      <c r="R2349" s="19" t="n">
        <v>0.8974066559824103</v>
      </c>
      <c r="S2349" s="19" t="n">
        <v>0.9270094379782897</v>
      </c>
      <c r="T2349" s="19" t="n">
        <v>0.924288000406857</v>
      </c>
      <c r="U2349" s="19" t="n">
        <v>0.9386507023846784</v>
      </c>
      <c r="V2349" s="19" t="n">
        <v>0.9434185541781723</v>
      </c>
    </row>
    <row r="2350">
      <c r="B2350" s="8" t="s">
        <v>140</v>
      </c>
      <c r="C2350" s="15" t="n">
        <v>0.7663216417125406</v>
      </c>
      <c r="D2350" s="15" t="n">
        <v>0.9643972542439774</v>
      </c>
      <c r="E2350" s="15" t="n">
        <v>0.9204965676795692</v>
      </c>
      <c r="F2350" s="15" t="n">
        <v>0.7143906523364081</v>
      </c>
      <c r="G2350" s="15" t="n">
        <v>0.93306186551307</v>
      </c>
      <c r="H2350" s="15" t="n">
        <v>0.9222440287827252</v>
      </c>
      <c r="I2350" s="15" t="n">
        <v>0.9122193372118974</v>
      </c>
      <c r="J2350" s="15" t="n">
        <v>0.9222440287827252</v>
      </c>
      <c r="K2350" s="15" t="n">
        <v>0.9372943264050854</v>
      </c>
      <c r="L2350" s="15" t="n">
        <v>0.9511759102588122</v>
      </c>
      <c r="M2350" s="15" t="n">
        <v>0.7813514532554323</v>
      </c>
      <c r="N2350" s="15" t="n">
        <v>0.8939375523604685</v>
      </c>
      <c r="O2350" s="15" t="n">
        <v>0.900513033698783</v>
      </c>
      <c r="P2350" s="15" t="n">
        <v>0.7153923327262165</v>
      </c>
      <c r="Q2350" s="15" t="n">
        <v>0.8970176887944384</v>
      </c>
      <c r="R2350" s="15" t="n">
        <v>0.923397485324165</v>
      </c>
      <c r="S2350" s="15" t="n">
        <v>0.9277565087496055</v>
      </c>
      <c r="T2350" s="15" t="n">
        <v>0.9223885889655767</v>
      </c>
      <c r="U2350" s="15" t="n">
        <v>0.9325349932747493</v>
      </c>
      <c r="V2350" s="15" t="n">
        <v>0.936247694191993</v>
      </c>
    </row>
    <row r="2351">
      <c r="B2351" s="8" t="s">
        <v>141</v>
      </c>
      <c r="C2351" s="19" t="n">
        <v>0.9781737699593442</v>
      </c>
      <c r="D2351" s="19" t="n">
        <v>0.977565223348901</v>
      </c>
      <c r="E2351" s="19" t="n">
        <v>0.8661626664969085</v>
      </c>
      <c r="F2351" s="19" t="n">
        <v>0.8770235453410196</v>
      </c>
      <c r="G2351" s="19" t="n">
        <v>0.913413571867347</v>
      </c>
      <c r="H2351" s="19" t="n">
        <v>0.9541193217956314</v>
      </c>
      <c r="I2351" s="19" t="n">
        <v>0.9541193217956312</v>
      </c>
      <c r="J2351" s="19" t="n">
        <v>0.9718699056977381</v>
      </c>
      <c r="K2351" s="19" t="n">
        <v>0.913413571867347</v>
      </c>
      <c r="L2351" s="19" t="n">
        <v>0.9634721538181759</v>
      </c>
      <c r="M2351" s="19" t="n">
        <v>0.9715117352164887</v>
      </c>
      <c r="N2351" s="19" t="n">
        <v>0.9200835249846346</v>
      </c>
      <c r="O2351" s="19" t="n">
        <v>0.9508170542880302</v>
      </c>
      <c r="P2351" s="19" t="n">
        <v>0.9715117352164887</v>
      </c>
      <c r="Q2351" s="19" t="n">
        <v>0.9715117352164887</v>
      </c>
      <c r="R2351" s="19" t="n">
        <v>0.954591729006327</v>
      </c>
      <c r="S2351" s="19" t="n">
        <v>0.9063688474761429</v>
      </c>
      <c r="T2351" s="19" t="n">
        <v>0.905202352845164</v>
      </c>
      <c r="U2351" s="19" t="n">
        <v>0.9003633183412232</v>
      </c>
      <c r="V2351" s="19" t="n">
        <v>0.9033994058448026</v>
      </c>
    </row>
    <row r="2352">
      <c r="B2352" s="8" t="s">
        <v>142</v>
      </c>
      <c r="C2352" s="15" t="n">
        <v>0.8804510073014796</v>
      </c>
      <c r="D2352" s="15" t="n">
        <v>0.8968456165618534</v>
      </c>
      <c r="E2352" s="15" t="n">
        <v>0.9241230590010853</v>
      </c>
      <c r="F2352" s="15" t="n">
        <v>0.9233573238489909</v>
      </c>
      <c r="G2352" s="15" t="n">
        <v>0.4665936196628254</v>
      </c>
      <c r="H2352" s="15" t="n">
        <v>0.9556867347496084</v>
      </c>
      <c r="I2352" s="15" t="n">
        <v>0.7297950628607119</v>
      </c>
      <c r="J2352" s="15" t="n">
        <v>0.9556867347496084</v>
      </c>
      <c r="K2352" s="15" t="n">
        <v>0.35678897524412456</v>
      </c>
      <c r="L2352" s="15" t="n">
        <v>0.9510515595260463</v>
      </c>
      <c r="M2352" s="15" t="n">
        <v>0.9074482919218517</v>
      </c>
      <c r="N2352" s="15" t="n">
        <v>0.8382211072967473</v>
      </c>
      <c r="O2352" s="15" t="n">
        <v>0.9262957280798484</v>
      </c>
      <c r="P2352" s="15" t="n">
        <v>0.8783099479743895</v>
      </c>
      <c r="Q2352" s="15" t="n">
        <v>0.9038265548705939</v>
      </c>
      <c r="R2352" s="15" t="n">
        <v>0.9254307379326417</v>
      </c>
      <c r="S2352" s="15" t="n">
        <v>0.9318761229778567</v>
      </c>
      <c r="T2352" s="15" t="n">
        <v>0.9318761229778567</v>
      </c>
      <c r="U2352" s="15" t="n">
        <v>0.9562347704075863</v>
      </c>
      <c r="V2352" s="15" t="n">
        <v>0.9562347704075854</v>
      </c>
    </row>
    <row r="2353">
      <c r="B2353" s="8" t="s">
        <v>143</v>
      </c>
      <c r="C2353" s="19" t="n">
        <v>0.9004758237962536</v>
      </c>
      <c r="D2353" s="19" t="n">
        <v>0.9269547582631131</v>
      </c>
      <c r="E2353" s="19" t="n">
        <v>0.919027794760058</v>
      </c>
      <c r="F2353" s="19" t="n">
        <v>0.8902177463125442</v>
      </c>
      <c r="G2353" s="19" t="n">
        <v>0.8948869441751044</v>
      </c>
      <c r="H2353" s="19" t="n">
        <v>0.8386168228917819</v>
      </c>
      <c r="I2353" s="19" t="n">
        <v>0.8762039473273026</v>
      </c>
      <c r="J2353" s="19" t="n">
        <v>0.8545395698411489</v>
      </c>
      <c r="K2353" s="19" t="n">
        <v>0.9362056387067688</v>
      </c>
      <c r="L2353" s="19" t="n">
        <v>0.9473070695354303</v>
      </c>
      <c r="M2353" s="19" t="n">
        <v>0.9164484668688306</v>
      </c>
      <c r="N2353" s="19" t="n">
        <v>0.9473462587382786</v>
      </c>
      <c r="O2353" s="19" t="n">
        <v>0.9201684792882767</v>
      </c>
      <c r="P2353" s="19" t="n">
        <v>0.8933217038234154</v>
      </c>
      <c r="Q2353" s="19" t="n">
        <v>0.8719276660874437</v>
      </c>
      <c r="R2353" s="19" t="n">
        <v>0.868138602772123</v>
      </c>
      <c r="S2353" s="19" t="n">
        <v>0.8667871645755044</v>
      </c>
      <c r="T2353" s="19" t="n">
        <v>0.8786670521871989</v>
      </c>
      <c r="U2353" s="19" t="n">
        <v>0.9398419377153356</v>
      </c>
      <c r="V2353" s="19" t="n">
        <v>0.9449177047926998</v>
      </c>
    </row>
    <row r="2354">
      <c r="B2354" s="8" t="s">
        <v>144</v>
      </c>
      <c r="C2354" s="15" t="n">
        <v>0.8793649405607229</v>
      </c>
      <c r="D2354" s="15" t="n">
        <v>0.9276600861482801</v>
      </c>
      <c r="E2354" s="15" t="n">
        <v>0.9351866492483137</v>
      </c>
      <c r="F2354" s="15" t="n">
        <v>0.9048288493299214</v>
      </c>
      <c r="G2354" s="15" t="n">
        <v>0.9674262692672346</v>
      </c>
      <c r="H2354" s="15" t="n">
        <v>0.9010988970042794</v>
      </c>
      <c r="I2354" s="15" t="n">
        <v>0.9098479190561346</v>
      </c>
      <c r="J2354" s="15" t="n">
        <v>0.9010988970042794</v>
      </c>
      <c r="K2354" s="15" t="n">
        <v>0.9809910469786454</v>
      </c>
      <c r="L2354" s="15" t="n">
        <v>0.9561275019102404</v>
      </c>
      <c r="M2354" s="15" t="n">
        <v>0.8820917979636966</v>
      </c>
      <c r="N2354" s="15" t="n">
        <v>0.9135603091695633</v>
      </c>
      <c r="O2354" s="15" t="n">
        <v>0.9274076928123843</v>
      </c>
      <c r="P2354" s="15" t="n">
        <v>0.8641487360166142</v>
      </c>
      <c r="Q2354" s="15" t="n">
        <v>0.8541402314266029</v>
      </c>
      <c r="R2354" s="15" t="n">
        <v>0.8165251339213428</v>
      </c>
      <c r="S2354" s="15" t="n">
        <v>0.8464408451771231</v>
      </c>
      <c r="T2354" s="15" t="n">
        <v>0.850661232823511</v>
      </c>
      <c r="U2354" s="15" t="n">
        <v>0.923775484266902</v>
      </c>
      <c r="V2354" s="15" t="n">
        <v>0.930369858514828</v>
      </c>
    </row>
    <row r="2355">
      <c r="B2355" s="8" t="s">
        <v>145</v>
      </c>
      <c r="C2355" s="19" t="n">
        <v>0.8607099478045838</v>
      </c>
      <c r="D2355" s="19" t="n">
        <v>0.8794191868805561</v>
      </c>
      <c r="E2355" s="19" t="n">
        <v>0.9016821167193856</v>
      </c>
      <c r="F2355" s="19" t="n">
        <v>0.8814111673586673</v>
      </c>
      <c r="G2355" s="19" t="n">
        <v>0.7789461076093648</v>
      </c>
      <c r="H2355" s="19" t="n">
        <v>0.9138746325257181</v>
      </c>
      <c r="I2355" s="19" t="n">
        <v>0.951228183188768</v>
      </c>
      <c r="J2355" s="19" t="n">
        <v>0.9707395527806634</v>
      </c>
      <c r="K2355" s="19" t="n">
        <v>0.7927033550138477</v>
      </c>
      <c r="L2355" s="19" t="n">
        <v>0.9411981273520295</v>
      </c>
      <c r="M2355" s="19" t="n">
        <v>0.9213494463955997</v>
      </c>
      <c r="N2355" s="19" t="n">
        <v>0.905049715979782</v>
      </c>
      <c r="O2355" s="19" t="n">
        <v>0.8617925976591783</v>
      </c>
      <c r="P2355" s="19" t="n">
        <v>0.8429181631970363</v>
      </c>
      <c r="Q2355" s="19" t="n">
        <v>0.9083400491227434</v>
      </c>
      <c r="R2355" s="19" t="n">
        <v>0.9139675963584802</v>
      </c>
      <c r="S2355" s="19" t="n">
        <v>0.8813724468879837</v>
      </c>
      <c r="T2355" s="19" t="n">
        <v>0.8836756190707088</v>
      </c>
      <c r="U2355" s="19" t="n">
        <v>0.9237431116174715</v>
      </c>
      <c r="V2355" s="19" t="n">
        <v>0.9212170222072464</v>
      </c>
    </row>
    <row r="2356">
      <c r="B2356" s="8" t="s">
        <v>146</v>
      </c>
      <c r="C2356" s="15" t="n">
        <v>0.9219310923372466</v>
      </c>
      <c r="D2356" s="15" t="n">
        <v>0.9148661923275431</v>
      </c>
      <c r="E2356" s="15" t="n">
        <v>0.9397464258273969</v>
      </c>
      <c r="F2356" s="15" t="n">
        <v>0.931117364818809</v>
      </c>
      <c r="G2356" s="15" t="n">
        <v>0.8143191192290202</v>
      </c>
      <c r="H2356" s="15" t="n">
        <v>0.9650049591883174</v>
      </c>
      <c r="I2356" s="15" t="n">
        <v>0.9650049591883172</v>
      </c>
      <c r="J2356" s="15" t="n">
        <v>0.9839118673644106</v>
      </c>
      <c r="K2356" s="15" t="n">
        <v>0.8143191192290202</v>
      </c>
      <c r="L2356" s="15" t="n">
        <v>0.9589599160340645</v>
      </c>
      <c r="M2356" s="15" t="n">
        <v>0.9655840659827423</v>
      </c>
      <c r="N2356" s="15" t="n">
        <v>0.9548077912910801</v>
      </c>
      <c r="O2356" s="15" t="n">
        <v>0.8845730844358165</v>
      </c>
      <c r="P2356" s="15" t="n">
        <v>0.8887341757443062</v>
      </c>
      <c r="Q2356" s="15" t="n">
        <v>0.9561841336116658</v>
      </c>
      <c r="R2356" s="15" t="n">
        <v>0.9640657990774789</v>
      </c>
      <c r="S2356" s="15" t="n">
        <v>0.8937767163184079</v>
      </c>
      <c r="T2356" s="15" t="n">
        <v>0.9192716109230774</v>
      </c>
      <c r="U2356" s="15" t="n">
        <v>0.948752774497383</v>
      </c>
      <c r="V2356" s="15" t="n">
        <v>0.9435538325071757</v>
      </c>
    </row>
    <row r="2357">
      <c r="B2357" s="8" t="s">
        <v>147</v>
      </c>
      <c r="C2357" s="19" t="n">
        <v>0.8804515256503855</v>
      </c>
      <c r="D2357" s="19" t="n">
        <v>0.8848896197187545</v>
      </c>
      <c r="E2357" s="19" t="n">
        <v>0.8843278554985303</v>
      </c>
      <c r="F2357" s="19" t="n">
        <v>0.8956415168031673</v>
      </c>
      <c r="G2357" s="19" t="n">
        <v>0.9235347363465854</v>
      </c>
      <c r="H2357" s="19" t="n">
        <v>0.7419481671898732</v>
      </c>
      <c r="I2357" s="19" t="n">
        <v>0.7634159303602323</v>
      </c>
      <c r="J2357" s="19" t="n">
        <v>0.7563007605944361</v>
      </c>
      <c r="K2357" s="19" t="n">
        <v>0.9505151213568636</v>
      </c>
      <c r="L2357" s="19" t="n">
        <v>0.9677502782624119</v>
      </c>
      <c r="M2357" s="19" t="n">
        <v>0.9677502782624119</v>
      </c>
      <c r="N2357" s="19" t="n">
        <v>0.9499867118442947</v>
      </c>
      <c r="O2357" s="19" t="n">
        <v>0.8929000918252756</v>
      </c>
      <c r="P2357" s="19" t="n">
        <v>0.9313559959484499</v>
      </c>
      <c r="Q2357" s="19" t="n">
        <v>0.9499867118442947</v>
      </c>
      <c r="R2357" s="19" t="n">
        <v>0.9081387151808865</v>
      </c>
      <c r="S2357" s="19" t="n">
        <v>0.7565606278880742</v>
      </c>
      <c r="T2357" s="19" t="n">
        <v>0.7428780210769621</v>
      </c>
      <c r="U2357" s="19" t="n">
        <v>0.9420392156848195</v>
      </c>
      <c r="V2357" s="19" t="n">
        <v>0.9427555910304228</v>
      </c>
    </row>
    <row r="2358">
      <c r="B2358" s="8" t="s">
        <v>148</v>
      </c>
      <c r="C2358" s="15" t="n">
        <v>0.9313497884386692</v>
      </c>
      <c r="D2358" s="15" t="n">
        <v>0.932899744789416</v>
      </c>
      <c r="E2358" s="15" t="n">
        <v>0.9185745604090679</v>
      </c>
      <c r="F2358" s="15" t="n">
        <v>0.9169252197160587</v>
      </c>
      <c r="G2358" s="15" t="n">
        <v>0.8165481076738633</v>
      </c>
      <c r="H2358" s="15" t="n">
        <v>0.8671718699765919</v>
      </c>
      <c r="I2358" s="15" t="n">
        <v>0.9253497393775496</v>
      </c>
      <c r="J2358" s="15" t="n">
        <v>0.9519790877897281</v>
      </c>
      <c r="K2358" s="15" t="n">
        <v>0.8519474321383151</v>
      </c>
      <c r="L2358" s="15" t="n">
        <v>0.9678998416867863</v>
      </c>
      <c r="M2358" s="15" t="n">
        <v>0.9721738069037953</v>
      </c>
      <c r="N2358" s="15" t="n">
        <v>0.9367320151485689</v>
      </c>
      <c r="O2358" s="15" t="n">
        <v>0.9335197882148378</v>
      </c>
      <c r="P2358" s="15" t="n">
        <v>0.9502102256182894</v>
      </c>
      <c r="Q2358" s="15" t="n">
        <v>0.943845358471904</v>
      </c>
      <c r="R2358" s="15" t="n">
        <v>0.9297405216594827</v>
      </c>
      <c r="S2358" s="15" t="n">
        <v>0.9092904171135282</v>
      </c>
      <c r="T2358" s="15" t="n">
        <v>0.881062229156932</v>
      </c>
      <c r="U2358" s="15" t="n">
        <v>0.9094019888026238</v>
      </c>
      <c r="V2358" s="15" t="n">
        <v>0.888574414461688</v>
      </c>
    </row>
    <row r="2359">
      <c r="B2359" s="8" t="s">
        <v>149</v>
      </c>
      <c r="C2359" s="19" t="n">
        <v>0.8515491441446146</v>
      </c>
      <c r="D2359" s="19" t="n">
        <v>0.8694500738289876</v>
      </c>
      <c r="E2359" s="19" t="n">
        <v>0.9383721201262614</v>
      </c>
      <c r="F2359" s="19" t="n">
        <v>0.9268758100627259</v>
      </c>
      <c r="G2359" s="19" t="n">
        <v>0.8641672689405283</v>
      </c>
      <c r="H2359" s="19" t="n">
        <v>0.9852077553071917</v>
      </c>
      <c r="I2359" s="19" t="n">
        <v>0.9852077553071917</v>
      </c>
      <c r="J2359" s="19" t="n">
        <v>0.9852077553071917</v>
      </c>
      <c r="K2359" s="19" t="n">
        <v>0.8641672689405283</v>
      </c>
      <c r="L2359" s="19" t="n">
        <v>0.9531002968159453</v>
      </c>
      <c r="M2359" s="19" t="n">
        <v>0.962513015932126</v>
      </c>
      <c r="N2359" s="19" t="n">
        <v>0.933128144155713</v>
      </c>
      <c r="O2359" s="19" t="n">
        <v>0.9199886499030691</v>
      </c>
      <c r="P2359" s="19" t="n">
        <v>0.9450868079088337</v>
      </c>
      <c r="Q2359" s="19" t="n">
        <v>0.962513015932126</v>
      </c>
      <c r="R2359" s="19" t="n">
        <v>0.9396074035436787</v>
      </c>
      <c r="S2359" s="19" t="n">
        <v>0.9650760950249708</v>
      </c>
      <c r="T2359" s="19" t="n">
        <v>0.9683116836360577</v>
      </c>
      <c r="U2359" s="19" t="n">
        <v>0.9525639528689609</v>
      </c>
      <c r="V2359" s="19" t="n">
        <v>0.9511951915680601</v>
      </c>
    </row>
    <row r="2360">
      <c r="B2360" s="8" t="s">
        <v>150</v>
      </c>
      <c r="C2360" s="15" t="n">
        <v>0.840898097305643</v>
      </c>
      <c r="D2360" s="15" t="n">
        <v>0.8680313694146247</v>
      </c>
      <c r="E2360" s="15" t="n">
        <v>0.8790927807729524</v>
      </c>
      <c r="F2360" s="15" t="n">
        <v>0.8770948210424538</v>
      </c>
      <c r="G2360" s="15" t="n">
        <v>0.8961591970553636</v>
      </c>
      <c r="H2360" s="15" t="n">
        <v>0.9226495476647494</v>
      </c>
      <c r="I2360" s="15" t="n">
        <v>0.9499766358391954</v>
      </c>
      <c r="J2360" s="15" t="n">
        <v>0.9636041566067267</v>
      </c>
      <c r="K2360" s="15" t="n">
        <v>0.9145348078161217</v>
      </c>
      <c r="L2360" s="15" t="n">
        <v>0.9400615620012833</v>
      </c>
      <c r="M2360" s="15" t="n">
        <v>0.9148082838797338</v>
      </c>
      <c r="N2360" s="15" t="n">
        <v>0.9463483956858968</v>
      </c>
      <c r="O2360" s="15" t="n">
        <v>0.892726221123103</v>
      </c>
      <c r="P2360" s="15" t="n">
        <v>0.8810496188518904</v>
      </c>
      <c r="Q2360" s="15" t="n">
        <v>0.9234143534742675</v>
      </c>
      <c r="R2360" s="15" t="n">
        <v>0.9088169399902354</v>
      </c>
      <c r="S2360" s="15" t="n">
        <v>0.9168376560975988</v>
      </c>
      <c r="T2360" s="15" t="n">
        <v>0.9347672411398519</v>
      </c>
      <c r="U2360" s="15" t="n">
        <v>0.9292302228081711</v>
      </c>
      <c r="V2360" s="15" t="n">
        <v>0.9252803372112335</v>
      </c>
    </row>
    <row r="2361">
      <c r="B2361" s="8" t="s">
        <v>151</v>
      </c>
      <c r="C2361" s="19" t="n">
        <v>0.9064884076838162</v>
      </c>
      <c r="D2361" s="19" t="n">
        <v>0.929584183520047</v>
      </c>
      <c r="E2361" s="19" t="n">
        <v>0.9405913184450014</v>
      </c>
      <c r="F2361" s="19" t="n">
        <v>0.9270291365303178</v>
      </c>
      <c r="G2361" s="19" t="n">
        <v>0.6915969710966221</v>
      </c>
      <c r="H2361" s="19" t="n">
        <v>0.9999830361433094</v>
      </c>
      <c r="I2361" s="19" t="n">
        <v>0.9999830361433094</v>
      </c>
      <c r="J2361" s="19" t="n">
        <v>0.9999830361433094</v>
      </c>
      <c r="K2361" s="19" t="n">
        <v>0.6915969710966221</v>
      </c>
      <c r="L2361" s="19" t="n">
        <v>0.946988704082922</v>
      </c>
      <c r="M2361" s="19" t="n">
        <v>0.9228226374371338</v>
      </c>
      <c r="N2361" s="19" t="n">
        <v>0.9523280466648634</v>
      </c>
      <c r="O2361" s="19" t="n">
        <v>0.8731086178524436</v>
      </c>
      <c r="P2361" s="19" t="n">
        <v>0.8618910790579357</v>
      </c>
      <c r="Q2361" s="19" t="n">
        <v>0.8738656919842537</v>
      </c>
      <c r="R2361" s="19" t="n">
        <v>0.8597289817709036</v>
      </c>
      <c r="S2361" s="19" t="n">
        <v>0.8594965073187472</v>
      </c>
      <c r="T2361" s="19" t="n">
        <v>0.9223035571803448</v>
      </c>
      <c r="U2361" s="19" t="n">
        <v>0.9155028925177666</v>
      </c>
      <c r="V2361" s="19" t="n">
        <v>0.9184378790448866</v>
      </c>
    </row>
    <row r="2362">
      <c r="B2362" s="8" t="s">
        <v>152</v>
      </c>
      <c r="C2362" s="15" t="n">
        <v>0.8834197696390589</v>
      </c>
      <c r="D2362" s="15" t="n">
        <v>0.9253305144884999</v>
      </c>
      <c r="E2362" s="15" t="n">
        <v>0.9351712783482435</v>
      </c>
      <c r="F2362" s="15" t="n">
        <v>0.8697174444211565</v>
      </c>
      <c r="G2362" s="15" t="n">
        <v>0.9246684334153413</v>
      </c>
      <c r="H2362" s="15" t="n">
        <v>0.9354908550082941</v>
      </c>
      <c r="I2362" s="15" t="n">
        <v>0.9575561250873335</v>
      </c>
      <c r="J2362" s="15" t="n">
        <v>0.9693196198199058</v>
      </c>
      <c r="K2362" s="15" t="n">
        <v>0.9427183977036057</v>
      </c>
      <c r="L2362" s="15" t="n">
        <v>0.9548242859707795</v>
      </c>
      <c r="M2362" s="15" t="n">
        <v>0.9357782548056002</v>
      </c>
      <c r="N2362" s="15" t="n">
        <v>0.8972232228142598</v>
      </c>
      <c r="O2362" s="15" t="n">
        <v>0.9357929296249206</v>
      </c>
      <c r="P2362" s="15" t="n">
        <v>0.9066816949568522</v>
      </c>
      <c r="Q2362" s="15" t="n">
        <v>0.9317447103771457</v>
      </c>
      <c r="R2362" s="15" t="n">
        <v>0.9422556401782524</v>
      </c>
      <c r="S2362" s="15" t="n">
        <v>0.936289387754133</v>
      </c>
      <c r="T2362" s="15" t="n">
        <v>0.9660400359166813</v>
      </c>
      <c r="U2362" s="15" t="n">
        <v>0.9698136580495825</v>
      </c>
      <c r="V2362" s="15" t="n">
        <v>0.9688834389198824</v>
      </c>
    </row>
    <row r="2363">
      <c r="B2363" s="8" t="s">
        <v>153</v>
      </c>
      <c r="C2363" s="19" t="n">
        <v>0.9293557424436257</v>
      </c>
      <c r="D2363" s="19" t="n">
        <v>0.9356520460692614</v>
      </c>
      <c r="E2363" s="19" t="n">
        <v>0.931066982162699</v>
      </c>
      <c r="F2363" s="19" t="n">
        <v>0.9257268738793154</v>
      </c>
      <c r="G2363" s="19" t="n">
        <v>0.8741417112827008</v>
      </c>
      <c r="H2363" s="19" t="n">
        <v>0.9572496947206205</v>
      </c>
      <c r="I2363" s="19" t="n">
        <v>0.9751332557620936</v>
      </c>
      <c r="J2363" s="19" t="n">
        <v>0.9751332557620936</v>
      </c>
      <c r="K2363" s="19" t="n">
        <v>0.8768917654538001</v>
      </c>
      <c r="L2363" s="19" t="n">
        <v>0.9689052388538222</v>
      </c>
      <c r="M2363" s="19" t="n">
        <v>0.9528027900163311</v>
      </c>
      <c r="N2363" s="19" t="n">
        <v>0.9340584481296694</v>
      </c>
      <c r="O2363" s="19" t="n">
        <v>0.955392578810861</v>
      </c>
      <c r="P2363" s="19" t="n">
        <v>0.937488301928234</v>
      </c>
      <c r="Q2363" s="19" t="n">
        <v>0.939995205970756</v>
      </c>
      <c r="R2363" s="19" t="n">
        <v>0.9393992593180888</v>
      </c>
      <c r="S2363" s="19" t="n">
        <v>0.9125083737687048</v>
      </c>
      <c r="T2363" s="19" t="n">
        <v>0.9135833680162416</v>
      </c>
      <c r="U2363" s="19" t="n">
        <v>0.8585366592113525</v>
      </c>
      <c r="V2363" s="19" t="n">
        <v>0.859200483253528</v>
      </c>
    </row>
    <row r="2364">
      <c r="B2364" s="8" t="s">
        <v>154</v>
      </c>
      <c r="C2364" s="15" t="n">
        <v>0.8857398788596891</v>
      </c>
      <c r="D2364" s="15" t="n">
        <v>0.8919354775824858</v>
      </c>
      <c r="E2364" s="15" t="n">
        <v>0.8998336642063229</v>
      </c>
      <c r="F2364" s="15" t="n">
        <v>0.9067430541089836</v>
      </c>
      <c r="G2364" s="15" t="n">
        <v>0.8512983088041763</v>
      </c>
      <c r="H2364" s="15" t="n">
        <v>0.979878246919286</v>
      </c>
      <c r="I2364" s="15" t="n">
        <v>0.9619666762373552</v>
      </c>
      <c r="J2364" s="15" t="n">
        <v>0.979878246919286</v>
      </c>
      <c r="K2364" s="15" t="n">
        <v>0.8490699148134906</v>
      </c>
      <c r="L2364" s="15" t="n">
        <v>0.9838711941188966</v>
      </c>
      <c r="M2364" s="15" t="n">
        <v>0.9838711941188966</v>
      </c>
      <c r="N2364" s="15" t="n">
        <v>0.9782159236617693</v>
      </c>
      <c r="O2364" s="15" t="n">
        <v>0.9539420958116126</v>
      </c>
      <c r="P2364" s="15" t="n">
        <v>0.9782159236617693</v>
      </c>
      <c r="Q2364" s="15" t="n">
        <v>0.9608233741674916</v>
      </c>
      <c r="R2364" s="15" t="n">
        <v>0.9351185868915596</v>
      </c>
      <c r="S2364" s="15" t="n">
        <v>0.9143458332595277</v>
      </c>
      <c r="T2364" s="15" t="n">
        <v>0.9352703610201889</v>
      </c>
      <c r="U2364" s="15" t="n">
        <v>0.9409379579632241</v>
      </c>
      <c r="V2364" s="15" t="n">
        <v>0.9369469058284766</v>
      </c>
    </row>
    <row r="2365">
      <c r="B2365" s="8" t="s">
        <v>155</v>
      </c>
      <c r="C2365" s="19" t="n">
        <v>0.9211911441121547</v>
      </c>
      <c r="D2365" s="19" t="n">
        <v>0.9291727365048961</v>
      </c>
      <c r="E2365" s="19" t="n">
        <v>0.9396086164518276</v>
      </c>
      <c r="F2365" s="19" t="n">
        <v>0.948819268869613</v>
      </c>
      <c r="G2365" s="19" t="n">
        <v>0.8292519588445209</v>
      </c>
      <c r="H2365" s="19" t="n">
        <v>0.9423609211643071</v>
      </c>
      <c r="I2365" s="19" t="n">
        <v>0.8930837786490997</v>
      </c>
      <c r="J2365" s="19" t="n">
        <v>0.9563469337814962</v>
      </c>
      <c r="K2365" s="19" t="n">
        <v>0.8128097316676538</v>
      </c>
      <c r="L2365" s="19" t="n">
        <v>0.9841450981199973</v>
      </c>
      <c r="M2365" s="19" t="n">
        <v>0.9885760554595274</v>
      </c>
      <c r="N2365" s="19" t="n">
        <v>0.9885760554595274</v>
      </c>
      <c r="O2365" s="19" t="n">
        <v>0.9649199436455245</v>
      </c>
      <c r="P2365" s="19" t="n">
        <v>0.9713030364878981</v>
      </c>
      <c r="Q2365" s="19" t="n">
        <v>0.9885760554595274</v>
      </c>
      <c r="R2365" s="19" t="n">
        <v>0.9841450981199973</v>
      </c>
      <c r="S2365" s="19" t="n">
        <v>0.9666223790584708</v>
      </c>
      <c r="T2365" s="19" t="n">
        <v>0.9613429124644728</v>
      </c>
      <c r="U2365" s="19" t="n">
        <v>0.968530649297357</v>
      </c>
      <c r="V2365" s="19" t="n">
        <v>0.9677989827234293</v>
      </c>
    </row>
    <row r="2366">
      <c r="B2366" s="8" t="s">
        <v>156</v>
      </c>
      <c r="C2366" s="15" t="n">
        <v>0.9344850948704976</v>
      </c>
      <c r="D2366" s="15" t="n">
        <v>0.9094516377105095</v>
      </c>
      <c r="E2366" s="15" t="n">
        <v>0.9201811166919195</v>
      </c>
      <c r="F2366" s="15" t="n">
        <v>0.9495667680078065</v>
      </c>
      <c r="G2366" s="15" t="n">
        <v>0.8067623484286504</v>
      </c>
      <c r="H2366" s="15" t="n">
        <v>0.9528512701369891</v>
      </c>
      <c r="I2366" s="15" t="n">
        <v>0.9271770917174159</v>
      </c>
      <c r="J2366" s="15" t="n">
        <v>0.9694683215694186</v>
      </c>
      <c r="K2366" s="15" t="n">
        <v>0.7995693654457009</v>
      </c>
      <c r="L2366" s="15" t="n">
        <v>0.9708839175844778</v>
      </c>
      <c r="M2366" s="15" t="n">
        <v>0.9756129658141693</v>
      </c>
      <c r="N2366" s="15" t="n">
        <v>0.9344297441747458</v>
      </c>
      <c r="O2366" s="15" t="n">
        <v>0.9708839175844778</v>
      </c>
      <c r="P2366" s="15" t="n">
        <v>0.9603774058812509</v>
      </c>
      <c r="Q2366" s="15" t="n">
        <v>0.9404083873117917</v>
      </c>
      <c r="R2366" s="15" t="n">
        <v>0.9584044408415195</v>
      </c>
      <c r="S2366" s="15" t="n">
        <v>0.9249833476002525</v>
      </c>
      <c r="T2366" s="15" t="n">
        <v>0.9398230893409968</v>
      </c>
      <c r="U2366" s="15" t="n">
        <v>0.9546585653024996</v>
      </c>
      <c r="V2366" s="15" t="n">
        <v>0.9513603658477063</v>
      </c>
    </row>
    <row r="2367">
      <c r="B2367" s="8" t="s">
        <v>157</v>
      </c>
      <c r="C2367" s="19" t="n">
        <v>0.9094232694891878</v>
      </c>
      <c r="D2367" s="19" t="n">
        <v>0.9466495906493103</v>
      </c>
      <c r="E2367" s="19" t="n">
        <v>0.9466217738805137</v>
      </c>
      <c r="F2367" s="19" t="n">
        <v>0.9155296726294593</v>
      </c>
      <c r="G2367" s="19" t="n">
        <v>0.799619079460884</v>
      </c>
      <c r="H2367" s="19" t="n">
        <v>0.9479624638019</v>
      </c>
      <c r="I2367" s="19" t="n">
        <v>0.9479624638019</v>
      </c>
      <c r="J2367" s="19" t="n">
        <v>0.9749599249114692</v>
      </c>
      <c r="K2367" s="19" t="n">
        <v>0.799619079460884</v>
      </c>
      <c r="L2367" s="19" t="n">
        <v>0.9705464649223465</v>
      </c>
      <c r="M2367" s="19" t="n">
        <v>0.9345682987277093</v>
      </c>
      <c r="N2367" s="19" t="n">
        <v>0.8962459217458907</v>
      </c>
      <c r="O2367" s="19" t="n">
        <v>0.9397481554458704</v>
      </c>
      <c r="P2367" s="19" t="n">
        <v>0.8895128908475265</v>
      </c>
      <c r="Q2367" s="19" t="n">
        <v>0.9505324017212705</v>
      </c>
      <c r="R2367" s="19" t="n">
        <v>0.9594898953051372</v>
      </c>
      <c r="S2367" s="19" t="n">
        <v>0.894658534914297</v>
      </c>
      <c r="T2367" s="19" t="n">
        <v>0.9123857189839183</v>
      </c>
      <c r="U2367" s="19" t="n">
        <v>0.9363285805567481</v>
      </c>
      <c r="V2367" s="19" t="n">
        <v>0.9337382331139836</v>
      </c>
    </row>
    <row r="2368">
      <c r="B2368" s="8" t="s">
        <v>158</v>
      </c>
      <c r="C2368" s="15" t="n">
        <v>0.9246111562962768</v>
      </c>
      <c r="D2368" s="15" t="n">
        <v>0.9303737488545126</v>
      </c>
      <c r="E2368" s="15" t="n">
        <v>0.9265644318802397</v>
      </c>
      <c r="F2368" s="15" t="n">
        <v>0.9305272477956207</v>
      </c>
      <c r="G2368" s="15" t="n">
        <v>0.8574052766722579</v>
      </c>
      <c r="H2368" s="15" t="n">
        <v>0.9393840608454829</v>
      </c>
      <c r="I2368" s="15" t="n">
        <v>0.9738901293149865</v>
      </c>
      <c r="J2368" s="15" t="n">
        <v>0.9738901293149865</v>
      </c>
      <c r="K2368" s="15" t="n">
        <v>0.8636523261776314</v>
      </c>
      <c r="L2368" s="15" t="n">
        <v>0.969564735971883</v>
      </c>
      <c r="M2368" s="15" t="n">
        <v>0.9550158408167871</v>
      </c>
      <c r="N2368" s="15" t="n">
        <v>0.9438554950451671</v>
      </c>
      <c r="O2368" s="15" t="n">
        <v>0.9423152627764971</v>
      </c>
      <c r="P2368" s="15" t="n">
        <v>0.9343446930583227</v>
      </c>
      <c r="Q2368" s="15" t="n">
        <v>0.9364547760426298</v>
      </c>
      <c r="R2368" s="15" t="n">
        <v>0.9275012898674048</v>
      </c>
      <c r="S2368" s="15" t="n">
        <v>0.9164457490933929</v>
      </c>
      <c r="T2368" s="15" t="n">
        <v>0.9318415476208955</v>
      </c>
      <c r="U2368" s="15" t="n">
        <v>0.9512644942670972</v>
      </c>
      <c r="V2368" s="15" t="n">
        <v>0.9519329803362593</v>
      </c>
    </row>
    <row r="2369">
      <c r="B2369" s="8" t="s">
        <v>159</v>
      </c>
      <c r="C2369" s="19" t="n">
        <v>0.8842371082499262</v>
      </c>
      <c r="D2369" s="19" t="n">
        <v>0.9105484890390524</v>
      </c>
      <c r="E2369" s="19" t="n">
        <v>0.8888737758288178</v>
      </c>
      <c r="F2369" s="19" t="n">
        <v>0.8684947088537712</v>
      </c>
      <c r="G2369" s="19" t="n">
        <v>0.8992105871683584</v>
      </c>
      <c r="H2369" s="19" t="n">
        <v>0.9536368801004351</v>
      </c>
      <c r="I2369" s="19" t="n">
        <v>0.9536368801004351</v>
      </c>
      <c r="J2369" s="19" t="n">
        <v>0.970294555173944</v>
      </c>
      <c r="K2369" s="19" t="n">
        <v>0.8992105871683584</v>
      </c>
      <c r="L2369" s="19" t="n">
        <v>0.9705424263584239</v>
      </c>
      <c r="M2369" s="19" t="n">
        <v>0.9522806018845129</v>
      </c>
      <c r="N2369" s="19" t="n">
        <v>0.9756941924464341</v>
      </c>
      <c r="O2369" s="19" t="n">
        <v>0.9216575496033615</v>
      </c>
      <c r="P2369" s="19" t="n">
        <v>0.9159672256576171</v>
      </c>
      <c r="Q2369" s="19" t="n">
        <v>0.9571114648242764</v>
      </c>
      <c r="R2369" s="19" t="n">
        <v>0.9352751481789041</v>
      </c>
      <c r="S2369" s="19" t="n">
        <v>0.9565321527054939</v>
      </c>
      <c r="T2369" s="19" t="n">
        <v>0.9517324673581833</v>
      </c>
      <c r="U2369" s="19" t="n">
        <v>0.9594506557421375</v>
      </c>
      <c r="V2369" s="19" t="n">
        <v>0.9616447783095379</v>
      </c>
    </row>
    <row r="2370">
      <c r="B2370" s="8" t="s">
        <v>160</v>
      </c>
      <c r="C2370" s="15" t="n">
        <v>0.9198192898434846</v>
      </c>
      <c r="D2370" s="15" t="n">
        <v>0.9446121837148759</v>
      </c>
      <c r="E2370" s="15" t="n">
        <v>0.932677555288177</v>
      </c>
      <c r="F2370" s="15" t="n">
        <v>0.9250730976563111</v>
      </c>
      <c r="G2370" s="15" t="n">
        <v>0.9317781685845603</v>
      </c>
      <c r="H2370" s="15" t="n">
        <v>0.875011131872139</v>
      </c>
      <c r="I2370" s="15" t="n">
        <v>0.8750111318721495</v>
      </c>
      <c r="J2370" s="15" t="n">
        <v>0.8828345522163545</v>
      </c>
      <c r="K2370" s="15" t="n">
        <v>0.9317781685845603</v>
      </c>
      <c r="L2370" s="15" t="n">
        <v>0.9464656681017594</v>
      </c>
      <c r="M2370" s="15" t="n">
        <v>0.8991529739959588</v>
      </c>
      <c r="N2370" s="15" t="n">
        <v>0.8970824827743809</v>
      </c>
      <c r="O2370" s="15" t="n">
        <v>0.9369731070659881</v>
      </c>
      <c r="P2370" s="15" t="n">
        <v>0.8991529739959588</v>
      </c>
      <c r="Q2370" s="15" t="n">
        <v>0.9084161663985039</v>
      </c>
      <c r="R2370" s="15" t="n">
        <v>0.9016726437313854</v>
      </c>
      <c r="S2370" s="15" t="n">
        <v>0.9317220844600749</v>
      </c>
      <c r="T2370" s="15" t="n">
        <v>0.9340794333987283</v>
      </c>
      <c r="U2370" s="15" t="n">
        <v>0.9373815271559871</v>
      </c>
      <c r="V2370" s="15" t="n">
        <v>0.9411508851245247</v>
      </c>
    </row>
    <row r="2371">
      <c r="B2371" s="8" t="s">
        <v>161</v>
      </c>
      <c r="C2371" s="19" t="n">
        <v>0.8899779873537998</v>
      </c>
      <c r="D2371" s="19" t="n">
        <v>0.927201933256022</v>
      </c>
      <c r="E2371" s="19" t="n">
        <v>0.9301976616224638</v>
      </c>
      <c r="F2371" s="19" t="n">
        <v>0.9073427431339072</v>
      </c>
      <c r="G2371" s="19" t="n">
        <v>0.8970087932512152</v>
      </c>
      <c r="H2371" s="19" t="n">
        <v>0.9364222367133189</v>
      </c>
      <c r="I2371" s="19" t="n">
        <v>0.9757151993296328</v>
      </c>
      <c r="J2371" s="19" t="n">
        <v>0.9757151993296328</v>
      </c>
      <c r="K2371" s="19" t="n">
        <v>0.9166337313099172</v>
      </c>
      <c r="L2371" s="19" t="n">
        <v>0.9673589343345309</v>
      </c>
      <c r="M2371" s="19" t="n">
        <v>0.9031249046026915</v>
      </c>
      <c r="N2371" s="19" t="n">
        <v>0.9351757160422971</v>
      </c>
      <c r="O2371" s="19" t="n">
        <v>0.9328345655282992</v>
      </c>
      <c r="P2371" s="19" t="n">
        <v>0.8469561495411304</v>
      </c>
      <c r="Q2371" s="19" t="n">
        <v>0.962293446963159</v>
      </c>
      <c r="R2371" s="19" t="n">
        <v>0.9702635049028769</v>
      </c>
      <c r="S2371" s="19" t="n">
        <v>0.9357588566588486</v>
      </c>
      <c r="T2371" s="19" t="n">
        <v>0.9304371841138741</v>
      </c>
      <c r="U2371" s="19" t="n">
        <v>0.9368644135912628</v>
      </c>
      <c r="V2371" s="19" t="n">
        <v>0.932523406720848</v>
      </c>
    </row>
    <row r="2372">
      <c r="B2372" s="8" t="s">
        <v>162</v>
      </c>
      <c r="C2372" s="15" t="n">
        <v>0.8867818790987718</v>
      </c>
      <c r="D2372" s="15" t="n">
        <v>0.9221133256590318</v>
      </c>
      <c r="E2372" s="15" t="n">
        <v>0.9097488705319798</v>
      </c>
      <c r="F2372" s="15" t="n">
        <v>0.8778517708130713</v>
      </c>
      <c r="G2372" s="15" t="n">
        <v>0.7778928535894316</v>
      </c>
      <c r="H2372" s="15" t="n">
        <v>0.9747824213829309</v>
      </c>
      <c r="I2372" s="15" t="n">
        <v>0.8750679237806102</v>
      </c>
      <c r="J2372" s="15" t="n">
        <v>0.9747824213829309</v>
      </c>
      <c r="K2372" s="15" t="n">
        <v>0.7610823094068626</v>
      </c>
      <c r="L2372" s="15" t="n">
        <v>0.9427894709030822</v>
      </c>
      <c r="M2372" s="15" t="n">
        <v>0.8958025591063642</v>
      </c>
      <c r="N2372" s="15" t="n">
        <v>0.9096192849689018</v>
      </c>
      <c r="O2372" s="15" t="n">
        <v>0.9148798021642224</v>
      </c>
      <c r="P2372" s="15" t="n">
        <v>0.860864082246085</v>
      </c>
      <c r="Q2372" s="15" t="n">
        <v>0.9088166060116601</v>
      </c>
      <c r="R2372" s="15" t="n">
        <v>0.9140101953983331</v>
      </c>
      <c r="S2372" s="15" t="n">
        <v>0.9009137822744474</v>
      </c>
      <c r="T2372" s="15" t="n">
        <v>0.9347469598818293</v>
      </c>
      <c r="U2372" s="15" t="n">
        <v>0.9389010110382712</v>
      </c>
      <c r="V2372" s="15" t="n">
        <v>0.9443086859723596</v>
      </c>
    </row>
    <row r="2373">
      <c r="B2373" s="8" t="s">
        <v>163</v>
      </c>
      <c r="C2373" s="19" t="n">
        <v>0.8855361015257353</v>
      </c>
      <c r="D2373" s="19" t="n">
        <v>0.9044424319628699</v>
      </c>
      <c r="E2373" s="19" t="n">
        <v>0.8779393938006734</v>
      </c>
      <c r="F2373" s="19" t="n">
        <v>0.829731068753891</v>
      </c>
      <c r="G2373" s="19" t="n">
        <v>0.9574054603786027</v>
      </c>
      <c r="H2373" s="19" t="n">
        <v>0.9187192240949793</v>
      </c>
      <c r="I2373" s="19" t="n">
        <v>0.9187192240949791</v>
      </c>
      <c r="J2373" s="19" t="n">
        <v>0.9231029216155022</v>
      </c>
      <c r="K2373" s="19" t="n">
        <v>0.9574054603786027</v>
      </c>
      <c r="L2373" s="19" t="n">
        <v>0.9709112348564871</v>
      </c>
      <c r="M2373" s="19" t="n">
        <v>0.953975509645062</v>
      </c>
      <c r="N2373" s="19" t="n">
        <v>0.9385359394249628</v>
      </c>
      <c r="O2373" s="19" t="n">
        <v>0.9211947916118126</v>
      </c>
      <c r="P2373" s="19" t="n">
        <v>0.8906869084558338</v>
      </c>
      <c r="Q2373" s="19" t="n">
        <v>0.9656334112156756</v>
      </c>
      <c r="R2373" s="19" t="n">
        <v>0.9742485659236679</v>
      </c>
      <c r="S2373" s="19" t="n">
        <v>0.9515700284770781</v>
      </c>
      <c r="T2373" s="19" t="n">
        <v>0.9515700284770781</v>
      </c>
      <c r="U2373" s="19" t="n">
        <v>0.9105155301136558</v>
      </c>
      <c r="V2373" s="19" t="n">
        <v>0.9105155301136558</v>
      </c>
    </row>
    <row r="2374">
      <c r="B2374" s="8" t="s">
        <v>164</v>
      </c>
      <c r="C2374" s="15" t="n">
        <v>0.8762349354081633</v>
      </c>
      <c r="D2374" s="15" t="n">
        <v>0.9039917098981947</v>
      </c>
      <c r="E2374" s="15" t="n">
        <v>0.9160912186015017</v>
      </c>
      <c r="F2374" s="15" t="n">
        <v>0.9041856745769246</v>
      </c>
      <c r="G2374" s="15" t="n">
        <v>0.876413524340273</v>
      </c>
      <c r="H2374" s="15" t="n">
        <v>0.9539472439084763</v>
      </c>
      <c r="I2374" s="15" t="n">
        <v>0.8992617740036354</v>
      </c>
      <c r="J2374" s="15" t="n">
        <v>0.9722852416553278</v>
      </c>
      <c r="K2374" s="15" t="n">
        <v>0.8381733361596223</v>
      </c>
      <c r="L2374" s="15" t="n">
        <v>0.9567331412483464</v>
      </c>
      <c r="M2374" s="15" t="n">
        <v>0.9166124065684009</v>
      </c>
      <c r="N2374" s="15" t="n">
        <v>0.9285911650668001</v>
      </c>
      <c r="O2374" s="15" t="n">
        <v>0.9130163118434572</v>
      </c>
      <c r="P2374" s="15" t="n">
        <v>0.8712839501418042</v>
      </c>
      <c r="Q2374" s="15" t="n">
        <v>0.953074679820429</v>
      </c>
      <c r="R2374" s="15" t="n">
        <v>0.9437722685376575</v>
      </c>
      <c r="S2374" s="15" t="n">
        <v>0.8997495285386408</v>
      </c>
      <c r="T2374" s="15" t="n">
        <v>0.8839953060925001</v>
      </c>
      <c r="U2374" s="15" t="n">
        <v>0.9244079421214855</v>
      </c>
      <c r="V2374" s="15" t="n">
        <v>0.918584732038425</v>
      </c>
    </row>
    <row r="2375">
      <c r="B2375" s="8" t="s">
        <v>165</v>
      </c>
      <c r="C2375" s="19" t="n">
        <v>0.9435806679422561</v>
      </c>
      <c r="D2375" s="19" t="n">
        <v>0.9431576008446968</v>
      </c>
      <c r="E2375" s="19" t="n">
        <v>0.9462133235549683</v>
      </c>
      <c r="F2375" s="19" t="n">
        <v>0.9426350614530393</v>
      </c>
      <c r="G2375" s="19" t="n">
        <v>0.8664939098688434</v>
      </c>
      <c r="H2375" s="19" t="n">
        <v>0.9825128545810997</v>
      </c>
      <c r="I2375" s="19" t="n">
        <v>0.9825128545810997</v>
      </c>
      <c r="J2375" s="19" t="n">
        <v>0.9825128545810997</v>
      </c>
      <c r="K2375" s="19" t="n">
        <v>0.8664939098688434</v>
      </c>
      <c r="L2375" s="19" t="n">
        <v>0.9380952051368776</v>
      </c>
      <c r="M2375" s="19" t="n">
        <v>0.9490982780456637</v>
      </c>
      <c r="N2375" s="19" t="n">
        <v>0.9161007207403002</v>
      </c>
      <c r="O2375" s="19" t="n">
        <v>0.9208792284041469</v>
      </c>
      <c r="P2375" s="19" t="n">
        <v>0.9249780534234286</v>
      </c>
      <c r="Q2375" s="19" t="n">
        <v>0.9206070576774098</v>
      </c>
      <c r="R2375" s="19" t="n">
        <v>0.9321659951229342</v>
      </c>
      <c r="S2375" s="19" t="n">
        <v>0.9077875260280471</v>
      </c>
      <c r="T2375" s="19" t="n">
        <v>0.9369205498343613</v>
      </c>
      <c r="U2375" s="19" t="n">
        <v>0.9244201099225131</v>
      </c>
      <c r="V2375" s="19" t="n">
        <v>0.9245044278673646</v>
      </c>
    </row>
    <row r="2376">
      <c r="B2376" s="8" t="s">
        <v>166</v>
      </c>
      <c r="C2376" s="15" t="n">
        <v>0.8471539710951458</v>
      </c>
      <c r="D2376" s="15" t="n">
        <v>0.8609129642482396</v>
      </c>
      <c r="E2376" s="15" t="n">
        <v>0.901799745337491</v>
      </c>
      <c r="F2376" s="15" t="n">
        <v>0.9167663231078725</v>
      </c>
      <c r="G2376" s="15" t="n">
        <v>0.9235042973167468</v>
      </c>
      <c r="H2376" s="15" t="n">
        <v>0.9846927795951689</v>
      </c>
      <c r="I2376" s="15" t="n">
        <v>0.9846927795951689</v>
      </c>
      <c r="J2376" s="15" t="n">
        <v>0.9846927795951689</v>
      </c>
      <c r="K2376" s="15" t="n">
        <v>0.9235042973167468</v>
      </c>
      <c r="L2376" s="15" t="n">
        <v>0.9390023699492513</v>
      </c>
      <c r="M2376" s="15" t="n">
        <v>0.9427466805792335</v>
      </c>
      <c r="N2376" s="15" t="n">
        <v>0.9169846354225215</v>
      </c>
      <c r="O2376" s="15" t="n">
        <v>0.8689472372858238</v>
      </c>
      <c r="P2376" s="15" t="n">
        <v>0.8809511127027082</v>
      </c>
      <c r="Q2376" s="15" t="n">
        <v>0.9042130118521449</v>
      </c>
      <c r="R2376" s="15" t="n">
        <v>0.8640581866532208</v>
      </c>
      <c r="S2376" s="15" t="n">
        <v>0.9109231890139113</v>
      </c>
      <c r="T2376" s="15" t="n">
        <v>0.9229081794834788</v>
      </c>
      <c r="U2376" s="15" t="n">
        <v>0.9096633267278652</v>
      </c>
      <c r="V2376" s="15" t="n">
        <v>0.9214916439181581</v>
      </c>
    </row>
    <row r="2377">
      <c r="B2377" s="8" t="s">
        <v>167</v>
      </c>
      <c r="C2377" s="19" t="n">
        <v>0.7789854298144825</v>
      </c>
      <c r="D2377" s="19" t="n">
        <v>0.914680379466359</v>
      </c>
      <c r="E2377" s="19" t="n">
        <v>0.9309149958708587</v>
      </c>
      <c r="F2377" s="19" t="n">
        <v>0.8288946831836954</v>
      </c>
      <c r="G2377" s="19" t="n">
        <v>0.77907291274796</v>
      </c>
      <c r="H2377" s="19" t="n">
        <v>0.9726377962682634</v>
      </c>
      <c r="I2377" s="19" t="n">
        <v>0.9872069464068833</v>
      </c>
      <c r="J2377" s="19" t="n">
        <v>0.9872069464068833</v>
      </c>
      <c r="K2377" s="19" t="n">
        <v>0.7751800933379313</v>
      </c>
      <c r="L2377" s="19" t="n">
        <v>0.9423543182798702</v>
      </c>
      <c r="M2377" s="19" t="n">
        <v>0.677627095310186</v>
      </c>
      <c r="N2377" s="19" t="n">
        <v>0.8463405401118435</v>
      </c>
      <c r="O2377" s="19" t="n">
        <v>0.9389061183914656</v>
      </c>
      <c r="P2377" s="19" t="n">
        <v>0.6582481509930946</v>
      </c>
      <c r="Q2377" s="19" t="n">
        <v>0.8221226326462897</v>
      </c>
      <c r="R2377" s="19" t="n">
        <v>0.8818211078000461</v>
      </c>
      <c r="S2377" s="19" t="n">
        <v>0.8864838248311323</v>
      </c>
      <c r="T2377" s="19" t="n">
        <v>0.9173483923850426</v>
      </c>
      <c r="U2377" s="19" t="n">
        <v>0.9157138291087774</v>
      </c>
      <c r="V2377" s="19" t="n">
        <v>0.9270592445546502</v>
      </c>
    </row>
    <row r="2378">
      <c r="B2378" s="8" t="s">
        <v>168</v>
      </c>
      <c r="C2378" s="15" t="n">
        <v>0.8732686569056701</v>
      </c>
      <c r="D2378" s="15" t="n">
        <v>0.9317250515586631</v>
      </c>
      <c r="E2378" s="15" t="n">
        <v>0.9446126959435894</v>
      </c>
      <c r="F2378" s="15" t="n">
        <v>0.8925888125343053</v>
      </c>
      <c r="G2378" s="15" t="n">
        <v>0.9061647738401761</v>
      </c>
      <c r="H2378" s="15" t="n">
        <v>0.9937080063822595</v>
      </c>
      <c r="I2378" s="15" t="n">
        <v>0.9593022711154134</v>
      </c>
      <c r="J2378" s="15" t="n">
        <v>0.9937080063822595</v>
      </c>
      <c r="K2378" s="15" t="n">
        <v>0.8849430497668702</v>
      </c>
      <c r="L2378" s="15" t="n">
        <v>0.9762160725408682</v>
      </c>
      <c r="M2378" s="15" t="n">
        <v>0.9316287665682136</v>
      </c>
      <c r="N2378" s="15" t="n">
        <v>0.9474673994055125</v>
      </c>
      <c r="O2378" s="15" t="n">
        <v>0.9368620570209228</v>
      </c>
      <c r="P2378" s="15" t="n">
        <v>0.9121699039608564</v>
      </c>
      <c r="Q2378" s="15" t="n">
        <v>0.9369261647841809</v>
      </c>
      <c r="R2378" s="15" t="n">
        <v>0.9039751297347111</v>
      </c>
      <c r="S2378" s="15" t="n">
        <v>0.8470659053505154</v>
      </c>
      <c r="T2378" s="15" t="n">
        <v>0.9378567351346303</v>
      </c>
      <c r="U2378" s="15" t="n">
        <v>0.9374460472558179</v>
      </c>
      <c r="V2378" s="15" t="n">
        <v>0.9516818580763203</v>
      </c>
    </row>
    <row r="2379">
      <c r="B2379" s="8" t="s">
        <v>169</v>
      </c>
      <c r="C2379" s="19" t="n">
        <v>0.7981135770951294</v>
      </c>
      <c r="D2379" s="19" t="n">
        <v>0.9579906540826484</v>
      </c>
      <c r="E2379" s="19" t="n">
        <v>0.9618083861953004</v>
      </c>
      <c r="F2379" s="19" t="n">
        <v>0.7953896098879145</v>
      </c>
      <c r="G2379" s="19" t="n">
        <v>0.8793607277749909</v>
      </c>
      <c r="H2379" s="19" t="n">
        <v>0.9360883353460459</v>
      </c>
      <c r="I2379" s="19" t="n">
        <v>0.9360883353460463</v>
      </c>
      <c r="J2379" s="19" t="n">
        <v>0.9630194455009429</v>
      </c>
      <c r="K2379" s="19" t="n">
        <v>0.8793607277749911</v>
      </c>
      <c r="L2379" s="19" t="n">
        <v>0.9469804967017365</v>
      </c>
      <c r="M2379" s="19" t="n">
        <v>0.8732126254668038</v>
      </c>
      <c r="N2379" s="19" t="n">
        <v>0.9395972737612549</v>
      </c>
      <c r="O2379" s="19" t="n">
        <v>0.9189498937898942</v>
      </c>
      <c r="P2379" s="19" t="n">
        <v>0.8441888537638413</v>
      </c>
      <c r="Q2379" s="19" t="n">
        <v>0.9089873998386766</v>
      </c>
      <c r="R2379" s="19" t="n">
        <v>0.9115011230062771</v>
      </c>
      <c r="S2379" s="19" t="n">
        <v>0.9025010609860564</v>
      </c>
      <c r="T2379" s="19" t="n">
        <v>0.9297829595071311</v>
      </c>
      <c r="U2379" s="19" t="n">
        <v>0.9420529481852367</v>
      </c>
      <c r="V2379" s="19" t="n">
        <v>0.9453455584953697</v>
      </c>
    </row>
    <row r="2380">
      <c r="B2380" s="8" t="s">
        <v>170</v>
      </c>
      <c r="C2380" s="15" t="n">
        <v>0.9412379253722813</v>
      </c>
      <c r="D2380" s="15" t="n">
        <v>0.9449093095687234</v>
      </c>
      <c r="E2380" s="15" t="n">
        <v>0.9368772736322305</v>
      </c>
      <c r="F2380" s="15" t="n">
        <v>0.937506269681128</v>
      </c>
      <c r="G2380" s="15" t="n">
        <v>0.7228867783017845</v>
      </c>
      <c r="H2380" s="15" t="n">
        <v>0.9647579708413695</v>
      </c>
      <c r="I2380" s="15" t="n">
        <v>0.9944129733735362</v>
      </c>
      <c r="J2380" s="15" t="n">
        <v>0.9944129733735362</v>
      </c>
      <c r="K2380" s="15" t="n">
        <v>0.7341233587927156</v>
      </c>
      <c r="L2380" s="15" t="n">
        <v>0.9575553410903144</v>
      </c>
      <c r="M2380" s="15" t="n">
        <v>0.9259507802047193</v>
      </c>
      <c r="N2380" s="15" t="n">
        <v>0.8984404993638814</v>
      </c>
      <c r="O2380" s="15" t="n">
        <v>0.9418944965124642</v>
      </c>
      <c r="P2380" s="15" t="n">
        <v>0.9035363764748533</v>
      </c>
      <c r="Q2380" s="15" t="n">
        <v>0.9402100563678685</v>
      </c>
      <c r="R2380" s="15" t="n">
        <v>0.9591631168438502</v>
      </c>
      <c r="S2380" s="15" t="n">
        <v>0.9637007685106789</v>
      </c>
      <c r="T2380" s="15" t="n">
        <v>0.9107529320391087</v>
      </c>
      <c r="U2380" s="15" t="n">
        <v>0.9663094257023247</v>
      </c>
      <c r="V2380" s="15" t="n">
        <v>0.9132431308393081</v>
      </c>
    </row>
    <row r="2381">
      <c r="B2381" s="8" t="s">
        <v>171</v>
      </c>
      <c r="C2381" s="19" t="n">
        <v>0.7438685825276613</v>
      </c>
      <c r="D2381" s="19" t="n">
        <v>0.922828691628401</v>
      </c>
      <c r="E2381" s="19" t="n">
        <v>0.9272249418795031</v>
      </c>
      <c r="F2381" s="19" t="n">
        <v>0.7570929070767258</v>
      </c>
      <c r="G2381" s="19" t="n">
        <v>0.8640011884877005</v>
      </c>
      <c r="H2381" s="19" t="n">
        <v>0.9526176787764403</v>
      </c>
      <c r="I2381" s="19" t="n">
        <v>0.9221561835256282</v>
      </c>
      <c r="J2381" s="19" t="n">
        <v>0.9526176787764403</v>
      </c>
      <c r="K2381" s="19" t="n">
        <v>0.8593007146865237</v>
      </c>
      <c r="L2381" s="19" t="n">
        <v>0.9390819442067753</v>
      </c>
      <c r="M2381" s="19" t="n">
        <v>0.8505755174130483</v>
      </c>
      <c r="N2381" s="19" t="n">
        <v>0.8520628142023089</v>
      </c>
      <c r="O2381" s="19" t="n">
        <v>0.9010847595046807</v>
      </c>
      <c r="P2381" s="19" t="n">
        <v>0.8073035709942297</v>
      </c>
      <c r="Q2381" s="19" t="n">
        <v>0.8818727864614943</v>
      </c>
      <c r="R2381" s="19" t="n">
        <v>0.8965625529045267</v>
      </c>
      <c r="S2381" s="19" t="n">
        <v>0.872630879903601</v>
      </c>
      <c r="T2381" s="19" t="n">
        <v>0.8938429999483423</v>
      </c>
      <c r="U2381" s="19" t="n">
        <v>0.8629726663074002</v>
      </c>
      <c r="V2381" s="19" t="n">
        <v>0.8856702706011187</v>
      </c>
    </row>
    <row r="2382">
      <c r="B2382" s="8" t="s">
        <v>172</v>
      </c>
      <c r="C2382" s="15" t="n">
        <v>0.7614095921891167</v>
      </c>
      <c r="D2382" s="15" t="n">
        <v>0.8939317195464357</v>
      </c>
      <c r="E2382" s="15" t="n">
        <v>0.9178844797043824</v>
      </c>
      <c r="F2382" s="15" t="n">
        <v>0.7837793549294544</v>
      </c>
      <c r="G2382" s="15" t="n">
        <v>0.9082795904720732</v>
      </c>
      <c r="H2382" s="15" t="n">
        <v>0.9403213498129809</v>
      </c>
      <c r="I2382" s="15" t="n">
        <v>0.9739721294615169</v>
      </c>
      <c r="J2382" s="15" t="n">
        <v>0.9739721294615169</v>
      </c>
      <c r="K2382" s="15" t="n">
        <v>0.9251689450429449</v>
      </c>
      <c r="L2382" s="15" t="n">
        <v>0.9515637448583422</v>
      </c>
      <c r="M2382" s="15" t="n">
        <v>0.8614592556588386</v>
      </c>
      <c r="N2382" s="15" t="n">
        <v>0.9408220513854924</v>
      </c>
      <c r="O2382" s="15" t="n">
        <v>0.9207516594717539</v>
      </c>
      <c r="P2382" s="15" t="n">
        <v>0.8135369828116906</v>
      </c>
      <c r="Q2382" s="15" t="n">
        <v>0.9092313065598424</v>
      </c>
      <c r="R2382" s="15" t="n">
        <v>0.9095615523496051</v>
      </c>
      <c r="S2382" s="15" t="n">
        <v>0.9139585154245634</v>
      </c>
      <c r="T2382" s="15" t="n">
        <v>0.9049821542949115</v>
      </c>
      <c r="U2382" s="15" t="n">
        <v>0.9213150332996638</v>
      </c>
      <c r="V2382" s="15" t="n">
        <v>0.9184681831276569</v>
      </c>
    </row>
    <row r="2383">
      <c r="B2383" s="8" t="s">
        <v>173</v>
      </c>
      <c r="C2383" s="19" t="n">
        <v>0.9188920466156095</v>
      </c>
      <c r="D2383" s="19" t="n">
        <v>0.9130985238812587</v>
      </c>
      <c r="E2383" s="19" t="n">
        <v>0.8721530998885665</v>
      </c>
      <c r="F2383" s="19" t="n">
        <v>0.889123663870162</v>
      </c>
      <c r="G2383" s="19" t="n">
        <v>0.9043640500615396</v>
      </c>
      <c r="H2383" s="19" t="n">
        <v>0.9643234698791693</v>
      </c>
      <c r="I2383" s="19" t="n">
        <v>0.9790848030262502</v>
      </c>
      <c r="J2383" s="19" t="n">
        <v>0.9790848030262502</v>
      </c>
      <c r="K2383" s="19" t="n">
        <v>0.90903476994392</v>
      </c>
      <c r="L2383" s="19" t="n">
        <v>0.9545197852001946</v>
      </c>
      <c r="M2383" s="19" t="n">
        <v>0.9553655137911882</v>
      </c>
      <c r="N2383" s="19" t="n">
        <v>0.9468843377498831</v>
      </c>
      <c r="O2383" s="19" t="n">
        <v>0.9146801712877916</v>
      </c>
      <c r="P2383" s="19" t="n">
        <v>0.9132678358537393</v>
      </c>
      <c r="Q2383" s="19" t="n">
        <v>0.9449231230995624</v>
      </c>
      <c r="R2383" s="19" t="n">
        <v>0.9582666239719784</v>
      </c>
      <c r="S2383" s="19" t="n">
        <v>0.907485217071489</v>
      </c>
      <c r="T2383" s="19" t="n">
        <v>0.9571591719357408</v>
      </c>
      <c r="U2383" s="19" t="n">
        <v>0.9618177376420247</v>
      </c>
      <c r="V2383" s="19" t="n">
        <v>0.9600794706134282</v>
      </c>
    </row>
    <row r="2384">
      <c r="B2384" s="8" t="s">
        <v>174</v>
      </c>
      <c r="C2384" s="15" t="n">
        <v>0.9502568845281156</v>
      </c>
      <c r="D2384" s="15" t="n">
        <v>0.9446896907184505</v>
      </c>
      <c r="E2384" s="15" t="n">
        <v>0.9538385991821314</v>
      </c>
      <c r="F2384" s="15" t="n">
        <v>0.9491343498281516</v>
      </c>
      <c r="G2384" s="15" t="n">
        <v>0.9149113655933924</v>
      </c>
      <c r="H2384" s="15" t="n">
        <v>0.9475595788925449</v>
      </c>
      <c r="I2384" s="15" t="n">
        <v>0.9770170451724639</v>
      </c>
      <c r="J2384" s="15" t="n">
        <v>0.9770170451724639</v>
      </c>
      <c r="K2384" s="15" t="n">
        <v>0.9308442774056094</v>
      </c>
      <c r="L2384" s="15" t="n">
        <v>0.9173518956825142</v>
      </c>
      <c r="M2384" s="15" t="n">
        <v>0.9164385774987074</v>
      </c>
      <c r="N2384" s="15" t="n">
        <v>0.8511079506485876</v>
      </c>
      <c r="O2384" s="15" t="n">
        <v>0.8978607915276392</v>
      </c>
      <c r="P2384" s="15" t="n">
        <v>0.8816128632835232</v>
      </c>
      <c r="Q2384" s="15" t="n">
        <v>0.796418933475087</v>
      </c>
      <c r="R2384" s="15" t="n">
        <v>0.8559057730349765</v>
      </c>
      <c r="S2384" s="15" t="n">
        <v>0.9458396830937654</v>
      </c>
      <c r="T2384" s="15" t="n">
        <v>0.9620025395166126</v>
      </c>
      <c r="U2384" s="15" t="n">
        <v>0.96763142283107</v>
      </c>
      <c r="V2384" s="15" t="n">
        <v>0.9620025395166126</v>
      </c>
    </row>
    <row r="2385">
      <c r="B2385" s="8" t="s">
        <v>175</v>
      </c>
      <c r="C2385" s="19" t="n">
        <v>0.9039367397571729</v>
      </c>
      <c r="D2385" s="19" t="n">
        <v>0.9196062248161111</v>
      </c>
      <c r="E2385" s="19" t="n">
        <v>0.9112889806567274</v>
      </c>
      <c r="F2385" s="19" t="n">
        <v>0.8940765477072473</v>
      </c>
      <c r="G2385" s="19" t="n">
        <v>0.5250687536313473</v>
      </c>
      <c r="H2385" s="19" t="n">
        <v>0.9621580214087337</v>
      </c>
      <c r="I2385" s="19" t="n">
        <v>0.9621580214087337</v>
      </c>
      <c r="J2385" s="19" t="n">
        <v>0.9621580214087337</v>
      </c>
      <c r="K2385" s="19" t="n">
        <v>0.5250687536313473</v>
      </c>
      <c r="L2385" s="19" t="n">
        <v>0.9463123592165974</v>
      </c>
      <c r="M2385" s="19" t="n">
        <v>0.9410766116932927</v>
      </c>
      <c r="N2385" s="19" t="n">
        <v>0.7559433944900169</v>
      </c>
      <c r="O2385" s="19" t="n">
        <v>0.8588143368489103</v>
      </c>
      <c r="P2385" s="19" t="n">
        <v>0.8624948696531847</v>
      </c>
      <c r="Q2385" s="19" t="n">
        <v>0.8995560823558081</v>
      </c>
      <c r="R2385" s="19" t="n">
        <v>0.9031777013881286</v>
      </c>
      <c r="S2385" s="19" t="n">
        <v>0.688190062714349</v>
      </c>
      <c r="T2385" s="19" t="n">
        <v>0.8160028436352363</v>
      </c>
      <c r="U2385" s="19" t="n">
        <v>0.9192147683810823</v>
      </c>
      <c r="V2385" s="19" t="n">
        <v>0.9418978169978197</v>
      </c>
    </row>
    <row r="2386">
      <c r="B2386" s="8" t="s">
        <v>176</v>
      </c>
      <c r="C2386" s="15" t="n">
        <v>0.9293326167331375</v>
      </c>
      <c r="D2386" s="15" t="n">
        <v>0.935891064370003</v>
      </c>
      <c r="E2386" s="15" t="n">
        <v>0.9173143530717884</v>
      </c>
      <c r="F2386" s="15" t="n">
        <v>0.9037228293796137</v>
      </c>
      <c r="G2386" s="15" t="n">
        <v>0.8819202784721646</v>
      </c>
      <c r="H2386" s="15" t="n">
        <v>0.9043043995738081</v>
      </c>
      <c r="I2386" s="15" t="n">
        <v>0.9781916923528794</v>
      </c>
      <c r="J2386" s="15" t="n">
        <v>0.9781916923528794</v>
      </c>
      <c r="K2386" s="15" t="n">
        <v>0.9322234026163958</v>
      </c>
      <c r="L2386" s="15" t="n">
        <v>0.9747751137747054</v>
      </c>
      <c r="M2386" s="15" t="n">
        <v>0.9547019493807678</v>
      </c>
      <c r="N2386" s="15" t="n">
        <v>0.9719163420325195</v>
      </c>
      <c r="O2386" s="15" t="n">
        <v>0.9747751137747054</v>
      </c>
      <c r="P2386" s="15" t="n">
        <v>0.9470341389889186</v>
      </c>
      <c r="Q2386" s="15" t="n">
        <v>0.951067409907329</v>
      </c>
      <c r="R2386" s="15" t="n">
        <v>0.9566233063718158</v>
      </c>
      <c r="S2386" s="15" t="n">
        <v>0.9166184034730284</v>
      </c>
      <c r="T2386" s="15" t="n">
        <v>0.9199940150646678</v>
      </c>
      <c r="U2386" s="15" t="n">
        <v>0.9439559505947388</v>
      </c>
      <c r="V2386" s="15" t="n">
        <v>0.9307789117628632</v>
      </c>
    </row>
    <row r="2387">
      <c r="B2387" s="8" t="s">
        <v>177</v>
      </c>
      <c r="C2387" s="19" t="n">
        <v>0.8657128135993515</v>
      </c>
      <c r="D2387" s="19" t="n">
        <v>0.9159746078728599</v>
      </c>
      <c r="E2387" s="19" t="n">
        <v>0.921333579953686</v>
      </c>
      <c r="F2387" s="19" t="n">
        <v>0.8664453763111084</v>
      </c>
      <c r="G2387" s="19" t="n">
        <v>0.8935005149311249</v>
      </c>
      <c r="H2387" s="19" t="n">
        <v>0.9300798555227612</v>
      </c>
      <c r="I2387" s="19" t="n">
        <v>0.9026008904108922</v>
      </c>
      <c r="J2387" s="19" t="n">
        <v>0.9582624567722554</v>
      </c>
      <c r="K2387" s="19" t="n">
        <v>0.872943443414235</v>
      </c>
      <c r="L2387" s="19" t="n">
        <v>0.9644058944535695</v>
      </c>
      <c r="M2387" s="19" t="n">
        <v>0.966186994757467</v>
      </c>
      <c r="N2387" s="19" t="n">
        <v>0.9587339934310268</v>
      </c>
      <c r="O2387" s="19" t="n">
        <v>0.8996576465260786</v>
      </c>
      <c r="P2387" s="19" t="n">
        <v>0.9292361642179372</v>
      </c>
      <c r="Q2387" s="19" t="n">
        <v>0.9296321738661194</v>
      </c>
      <c r="R2387" s="19" t="n">
        <v>0.8948002451547705</v>
      </c>
      <c r="S2387" s="19" t="n">
        <v>0.9030191924457894</v>
      </c>
      <c r="T2387" s="19" t="n">
        <v>0.8889719326411125</v>
      </c>
      <c r="U2387" s="19" t="n">
        <v>0.9111787359498591</v>
      </c>
      <c r="V2387" s="19" t="n">
        <v>0.8825696274253897</v>
      </c>
    </row>
    <row r="2388">
      <c r="B2388" s="8" t="s">
        <v>178</v>
      </c>
      <c r="C2388" s="15" t="n">
        <v>0.92291005694694</v>
      </c>
      <c r="D2388" s="15" t="n">
        <v>0.921552137535001</v>
      </c>
      <c r="E2388" s="15" t="n">
        <v>0.9491222899363442</v>
      </c>
      <c r="F2388" s="15" t="n">
        <v>0.9505433364918344</v>
      </c>
      <c r="G2388" s="15" t="n">
        <v>0.8009041222446832</v>
      </c>
      <c r="H2388" s="15" t="n">
        <v>0.8903396303515239</v>
      </c>
      <c r="I2388" s="15" t="n">
        <v>0.9292168200981127</v>
      </c>
      <c r="J2388" s="15" t="n">
        <v>0.9524239211510096</v>
      </c>
      <c r="K2388" s="15" t="n">
        <v>0.8128486770348019</v>
      </c>
      <c r="L2388" s="15" t="n">
        <v>0.9282584905654495</v>
      </c>
      <c r="M2388" s="15" t="n">
        <v>0.9481930265267795</v>
      </c>
      <c r="N2388" s="15" t="n">
        <v>0.8348776669194183</v>
      </c>
      <c r="O2388" s="15" t="n">
        <v>0.8648871232017327</v>
      </c>
      <c r="P2388" s="15" t="n">
        <v>0.8685662655629375</v>
      </c>
      <c r="Q2388" s="15" t="n">
        <v>0.9322921801730145</v>
      </c>
      <c r="R2388" s="15" t="n">
        <v>0.9484878106746154</v>
      </c>
      <c r="S2388" s="15" t="n">
        <v>0.8583291277855362</v>
      </c>
      <c r="T2388" s="15" t="n">
        <v>0.915105531102598</v>
      </c>
      <c r="U2388" s="15" t="n">
        <v>0.9457962105902226</v>
      </c>
      <c r="V2388" s="15" t="n">
        <v>0.9502952171969243</v>
      </c>
    </row>
    <row r="2389">
      <c r="B2389" s="8" t="s">
        <v>179</v>
      </c>
      <c r="C2389" s="19" t="n">
        <v>0.8612111500748547</v>
      </c>
      <c r="D2389" s="19" t="n">
        <v>0.9125886992948352</v>
      </c>
      <c r="E2389" s="19" t="n">
        <v>0.9107796582243323</v>
      </c>
      <c r="F2389" s="19" t="n">
        <v>0.8772428681612562</v>
      </c>
      <c r="G2389" s="19" t="n">
        <v>0.7206782514759729</v>
      </c>
      <c r="H2389" s="19" t="n">
        <v>0.9679944662749274</v>
      </c>
      <c r="I2389" s="19" t="n">
        <v>0.9679944662749271</v>
      </c>
      <c r="J2389" s="19" t="n">
        <v>0.9885939454424169</v>
      </c>
      <c r="K2389" s="19" t="n">
        <v>0.7206782514759731</v>
      </c>
      <c r="L2389" s="19" t="n">
        <v>0.9485799491216863</v>
      </c>
      <c r="M2389" s="19" t="n">
        <v>0.8727239039258542</v>
      </c>
      <c r="N2389" s="19" t="n">
        <v>0.9180075347870518</v>
      </c>
      <c r="O2389" s="19" t="n">
        <v>0.9383822007481504</v>
      </c>
      <c r="P2389" s="19" t="n">
        <v>0.8525060246718563</v>
      </c>
      <c r="Q2389" s="19" t="n">
        <v>0.8943696934911364</v>
      </c>
      <c r="R2389" s="19" t="n">
        <v>0.8983714416338181</v>
      </c>
      <c r="S2389" s="19" t="n">
        <v>0.9160149369663101</v>
      </c>
      <c r="T2389" s="19" t="n">
        <v>0.9269246086406802</v>
      </c>
      <c r="U2389" s="19" t="n">
        <v>0.9424689097679025</v>
      </c>
      <c r="V2389" s="19" t="n">
        <v>0.9424322838862919</v>
      </c>
    </row>
    <row r="2390">
      <c r="B2390" s="8" t="s">
        <v>180</v>
      </c>
      <c r="C2390" s="15" t="n">
        <v>0.8471909042085894</v>
      </c>
      <c r="D2390" s="15" t="n">
        <v>0.9373366514274595</v>
      </c>
      <c r="E2390" s="15" t="n">
        <v>0.925567517056068</v>
      </c>
      <c r="F2390" s="15" t="n">
        <v>0.853209951261358</v>
      </c>
      <c r="G2390" s="15" t="n">
        <v>0.8453876005672321</v>
      </c>
      <c r="H2390" s="15" t="n">
        <v>0.9546191955711404</v>
      </c>
      <c r="I2390" s="15" t="n">
        <v>0.9769452065348634</v>
      </c>
      <c r="J2390" s="15" t="n">
        <v>0.9769452065348634</v>
      </c>
      <c r="K2390" s="15" t="n">
        <v>0.8469272235375485</v>
      </c>
      <c r="L2390" s="15" t="n">
        <v>0.9708955014516514</v>
      </c>
      <c r="M2390" s="15" t="n">
        <v>0.8964780512295577</v>
      </c>
      <c r="N2390" s="15" t="n">
        <v>0.879991517368701</v>
      </c>
      <c r="O2390" s="15" t="n">
        <v>0.9121800122707057</v>
      </c>
      <c r="P2390" s="15" t="n">
        <v>0.8478694732776871</v>
      </c>
      <c r="Q2390" s="15" t="n">
        <v>0.9512122575831469</v>
      </c>
      <c r="R2390" s="15" t="n">
        <v>0.9174219631898128</v>
      </c>
      <c r="S2390" s="15" t="n">
        <v>0.8643147837207716</v>
      </c>
      <c r="T2390" s="15" t="n">
        <v>0.9165518523159274</v>
      </c>
      <c r="U2390" s="15" t="n">
        <v>0.9369237567068366</v>
      </c>
      <c r="V2390" s="15" t="n">
        <v>0.9449618522203864</v>
      </c>
    </row>
    <row r="2391">
      <c r="B2391" s="8" t="s">
        <v>181</v>
      </c>
      <c r="C2391" s="19" t="n">
        <v>0.9016596311760918</v>
      </c>
      <c r="D2391" s="19" t="n">
        <v>0.9440794018996866</v>
      </c>
      <c r="E2391" s="19" t="n">
        <v>0.9456001547793434</v>
      </c>
      <c r="F2391" s="19" t="n">
        <v>0.9022845434615049</v>
      </c>
      <c r="G2391" s="19" t="n">
        <v>0.9998983487394285</v>
      </c>
      <c r="H2391" s="19" t="n">
        <v>0.503610169575098</v>
      </c>
      <c r="I2391" s="19" t="n">
        <v>0.503610169575098</v>
      </c>
      <c r="J2391" s="19" t="n">
        <v>0.503610169575098</v>
      </c>
      <c r="K2391" s="19" t="n">
        <v>0.9998983487394285</v>
      </c>
      <c r="L2391" s="19" t="n">
        <v>0.9405986186286274</v>
      </c>
      <c r="M2391" s="19" t="n">
        <v>0.819308410907666</v>
      </c>
      <c r="N2391" s="19" t="n">
        <v>0.8530722001257903</v>
      </c>
      <c r="O2391" s="19" t="n">
        <v>0.9056638363106351</v>
      </c>
      <c r="P2391" s="19" t="n">
        <v>0.7528574423392888</v>
      </c>
      <c r="Q2391" s="19" t="n">
        <v>0.7867938882286711</v>
      </c>
      <c r="R2391" s="19" t="n">
        <v>0.8236634310898545</v>
      </c>
      <c r="S2391" s="19" t="n">
        <v>0.8800849925360922</v>
      </c>
      <c r="T2391" s="19" t="n">
        <v>0.912992818629878</v>
      </c>
      <c r="U2391" s="19" t="n">
        <v>0.9361247308100329</v>
      </c>
      <c r="V2391" s="19" t="n">
        <v>0.9228034035024525</v>
      </c>
    </row>
    <row r="2392">
      <c r="B2392" s="8" t="s">
        <v>182</v>
      </c>
      <c r="C2392" s="15" t="n">
        <v>0.8992184857020267</v>
      </c>
      <c r="D2392" s="15" t="n">
        <v>0.922326118744004</v>
      </c>
      <c r="E2392" s="15" t="n">
        <v>0.9208582045299802</v>
      </c>
      <c r="F2392" s="15" t="n">
        <v>0.904318878694768</v>
      </c>
      <c r="G2392" s="15" t="n">
        <v>0.9284763285753076</v>
      </c>
      <c r="H2392" s="15" t="n">
        <v>0.9593237302568007</v>
      </c>
      <c r="I2392" s="15" t="n">
        <v>0.939385126302622</v>
      </c>
      <c r="J2392" s="15" t="n">
        <v>0.9706717649760498</v>
      </c>
      <c r="K2392" s="15" t="n">
        <v>0.9143461141393499</v>
      </c>
      <c r="L2392" s="15" t="n">
        <v>0.9762571162767981</v>
      </c>
      <c r="M2392" s="15" t="n">
        <v>0.9374142243019338</v>
      </c>
      <c r="N2392" s="15" t="n">
        <v>0.9536563513511211</v>
      </c>
      <c r="O2392" s="15" t="n">
        <v>0.9211813214624315</v>
      </c>
      <c r="P2392" s="15" t="n">
        <v>0.8793128196847256</v>
      </c>
      <c r="Q2392" s="15" t="n">
        <v>0.9801577954861758</v>
      </c>
      <c r="R2392" s="15" t="n">
        <v>0.9762571162767981</v>
      </c>
      <c r="S2392" s="15" t="n">
        <v>0.8977320760662646</v>
      </c>
      <c r="T2392" s="15" t="n">
        <v>0.9518961545578192</v>
      </c>
      <c r="U2392" s="15" t="n">
        <v>0.946142439232987</v>
      </c>
      <c r="V2392" s="15" t="n">
        <v>0.9447503375314942</v>
      </c>
    </row>
    <row r="2393">
      <c r="B2393" s="8" t="s">
        <v>183</v>
      </c>
      <c r="C2393" s="19" t="n">
        <v>0.9137235870671733</v>
      </c>
      <c r="D2393" s="19" t="n">
        <v>0.9034555406399689</v>
      </c>
      <c r="E2393" s="19" t="n">
        <v>0.8956946546058784</v>
      </c>
      <c r="F2393" s="19" t="n">
        <v>0.9249759435386206</v>
      </c>
      <c r="G2393" s="19" t="n">
        <v>0.6739789495622815</v>
      </c>
      <c r="H2393" s="19" t="n">
        <v>0.9896966203912456</v>
      </c>
      <c r="I2393" s="19" t="n">
        <v>0.9275339079150722</v>
      </c>
      <c r="J2393" s="19" t="n">
        <v>0.9896966203912456</v>
      </c>
      <c r="K2393" s="19" t="n">
        <v>0.6721517258463228</v>
      </c>
      <c r="L2393" s="19" t="n">
        <v>0.9666092100559949</v>
      </c>
      <c r="M2393" s="19" t="n">
        <v>0.9489050261841498</v>
      </c>
      <c r="N2393" s="19" t="n">
        <v>0.9613160152228077</v>
      </c>
      <c r="O2393" s="19" t="n">
        <v>0.9213645512576538</v>
      </c>
      <c r="P2393" s="19" t="n">
        <v>0.9040158034988425</v>
      </c>
      <c r="Q2393" s="19" t="n">
        <v>0.9441308980116092</v>
      </c>
      <c r="R2393" s="19" t="n">
        <v>0.934188531936581</v>
      </c>
      <c r="S2393" s="19" t="n">
        <v>0.9217432293972644</v>
      </c>
      <c r="T2393" s="19" t="n">
        <v>0.9239549308717425</v>
      </c>
      <c r="U2393" s="19" t="n">
        <v>0.9171996058370749</v>
      </c>
      <c r="V2393" s="19" t="n">
        <v>0.9181676906957607</v>
      </c>
    </row>
    <row r="2394">
      <c r="B2394" s="8" t="s">
        <v>184</v>
      </c>
      <c r="C2394" s="15" t="n">
        <v>0.8834417460257432</v>
      </c>
      <c r="D2394" s="15" t="n">
        <v>0.8765314363125873</v>
      </c>
      <c r="E2394" s="15" t="n">
        <v>0.9236133033743482</v>
      </c>
      <c r="F2394" s="15" t="n">
        <v>0.9201287828306559</v>
      </c>
      <c r="G2394" s="15" t="n">
        <v>0.6952884349144554</v>
      </c>
      <c r="H2394" s="15" t="n">
        <v>0.985272154332081</v>
      </c>
      <c r="I2394" s="15" t="n">
        <v>0.985272154332081</v>
      </c>
      <c r="J2394" s="15" t="n">
        <v>0.985272154332081</v>
      </c>
      <c r="K2394" s="15" t="n">
        <v>0.6952884349144554</v>
      </c>
      <c r="L2394" s="15" t="n">
        <v>0.9581671706514604</v>
      </c>
      <c r="M2394" s="15" t="n">
        <v>0.962452536701525</v>
      </c>
      <c r="N2394" s="15" t="n">
        <v>0.9489280586250783</v>
      </c>
      <c r="O2394" s="15" t="n">
        <v>0.9202623937361166</v>
      </c>
      <c r="P2394" s="15" t="n">
        <v>0.9345451224844871</v>
      </c>
      <c r="Q2394" s="15" t="n">
        <v>0.9227900485677942</v>
      </c>
      <c r="R2394" s="15" t="n">
        <v>0.9152026456856172</v>
      </c>
      <c r="S2394" s="15" t="n">
        <v>0.8111528436136846</v>
      </c>
      <c r="T2394" s="15" t="n">
        <v>0.7723961040466302</v>
      </c>
      <c r="U2394" s="15" t="n">
        <v>0.950068528493335</v>
      </c>
      <c r="V2394" s="15" t="n">
        <v>0.9275190763885213</v>
      </c>
    </row>
    <row r="2395">
      <c r="B2395" s="8" t="s">
        <v>185</v>
      </c>
      <c r="C2395" s="19" t="n">
        <v>0.8599761429867424</v>
      </c>
      <c r="D2395" s="19" t="n">
        <v>0.9061098686007322</v>
      </c>
      <c r="E2395" s="19" t="n">
        <v>0.8793350605651068</v>
      </c>
      <c r="F2395" s="19" t="n">
        <v>0.8516119186299206</v>
      </c>
      <c r="G2395" s="19" t="n">
        <v>0.9136887285919256</v>
      </c>
      <c r="H2395" s="19" t="n">
        <v>0.9507256963076038</v>
      </c>
      <c r="I2395" s="19" t="n">
        <v>0.949611511132109</v>
      </c>
      <c r="J2395" s="19" t="n">
        <v>0.949611511132109</v>
      </c>
      <c r="K2395" s="19" t="n">
        <v>0.8919031291797197</v>
      </c>
      <c r="L2395" s="19" t="n">
        <v>0.9666281897476062</v>
      </c>
      <c r="M2395" s="19" t="n">
        <v>0.9130172825975071</v>
      </c>
      <c r="N2395" s="19" t="n">
        <v>0.9623800916764567</v>
      </c>
      <c r="O2395" s="19" t="n">
        <v>0.9528627369052</v>
      </c>
      <c r="P2395" s="19" t="n">
        <v>0.9032448733267155</v>
      </c>
      <c r="Q2395" s="19" t="n">
        <v>0.9360446017937328</v>
      </c>
      <c r="R2395" s="19" t="n">
        <v>0.9260198519937392</v>
      </c>
      <c r="S2395" s="19" t="n">
        <v>0.8857327424438373</v>
      </c>
      <c r="T2395" s="19" t="n">
        <v>0.9095962271232849</v>
      </c>
      <c r="U2395" s="19" t="n">
        <v>0.9317057333194233</v>
      </c>
      <c r="V2395" s="19" t="n">
        <v>0.9353575590252453</v>
      </c>
    </row>
    <row r="2396">
      <c r="B2396" s="8" t="s">
        <v>186</v>
      </c>
      <c r="C2396" s="15" t="n">
        <v>0.9198136318899907</v>
      </c>
      <c r="D2396" s="15" t="n">
        <v>0.9402685522899578</v>
      </c>
      <c r="E2396" s="15" t="n">
        <v>0.961905787786066</v>
      </c>
      <c r="F2396" s="15" t="n">
        <v>0.925175321164827</v>
      </c>
      <c r="G2396" s="15" t="n">
        <v>0.8796776560091566</v>
      </c>
      <c r="H2396" s="15" t="n">
        <v>0.9807103425691405</v>
      </c>
      <c r="I2396" s="15" t="n">
        <v>0.960046081970125</v>
      </c>
      <c r="J2396" s="15" t="n">
        <v>0.9807103425691405</v>
      </c>
      <c r="K2396" s="15" t="n">
        <v>0.8745928901621577</v>
      </c>
      <c r="L2396" s="15" t="n">
        <v>0.9721269691055274</v>
      </c>
      <c r="M2396" s="15" t="n">
        <v>0.9777233396078396</v>
      </c>
      <c r="N2396" s="15" t="n">
        <v>0.9488061373376544</v>
      </c>
      <c r="O2396" s="15" t="n">
        <v>0.9519834724043649</v>
      </c>
      <c r="P2396" s="15" t="n">
        <v>0.9616915420099503</v>
      </c>
      <c r="Q2396" s="15" t="n">
        <v>0.9777233396078396</v>
      </c>
      <c r="R2396" s="15" t="n">
        <v>0.9721269691055274</v>
      </c>
      <c r="S2396" s="15" t="n">
        <v>0.9230594371979064</v>
      </c>
      <c r="T2396" s="15" t="n">
        <v>0.9504755815865169</v>
      </c>
      <c r="U2396" s="15" t="n">
        <v>0.9581319300184997</v>
      </c>
      <c r="V2396" s="15" t="n">
        <v>0.9537438205939861</v>
      </c>
    </row>
    <row r="2397">
      <c r="B2397" s="8" t="s">
        <v>187</v>
      </c>
      <c r="C2397" s="19" t="n">
        <v>0.9550276349221424</v>
      </c>
      <c r="D2397" s="19" t="n">
        <v>0.9550276349221424</v>
      </c>
      <c r="E2397" s="19" t="n">
        <v>0.9526171087630564</v>
      </c>
      <c r="F2397" s="19" t="n">
        <v>0.9526171087630564</v>
      </c>
      <c r="G2397" s="19" t="n">
        <v>0.8772934122564908</v>
      </c>
      <c r="H2397" s="19" t="n">
        <v>0.9570811551200119</v>
      </c>
      <c r="I2397" s="19" t="n">
        <v>0.9570811551200117</v>
      </c>
      <c r="J2397" s="19" t="n">
        <v>0.9732782741869348</v>
      </c>
      <c r="K2397" s="19" t="n">
        <v>0.8772934122564908</v>
      </c>
      <c r="L2397" s="19" t="n">
        <v>0.9854770864522227</v>
      </c>
      <c r="M2397" s="19" t="n">
        <v>0.9887263973561629</v>
      </c>
      <c r="N2397" s="19" t="n">
        <v>0.9620982549164302</v>
      </c>
      <c r="O2397" s="19" t="n">
        <v>0.9686676680489801</v>
      </c>
      <c r="P2397" s="19" t="n">
        <v>0.9734579100291603</v>
      </c>
      <c r="Q2397" s="19" t="n">
        <v>0.9887263973561629</v>
      </c>
      <c r="R2397" s="19" t="n">
        <v>0.9854770864522227</v>
      </c>
      <c r="S2397" s="19" t="n">
        <v>0.9316183601518321</v>
      </c>
      <c r="T2397" s="19" t="n">
        <v>0.9346789025515836</v>
      </c>
      <c r="U2397" s="19" t="n">
        <v>0.9266523525182534</v>
      </c>
      <c r="V2397" s="19" t="n">
        <v>0.9186885648630658</v>
      </c>
    </row>
    <row r="2398">
      <c r="B2398" s="8" t="s">
        <v>188</v>
      </c>
      <c r="C2398" s="15" t="n">
        <v>0.9124956564855821</v>
      </c>
      <c r="D2398" s="15" t="n">
        <v>0.9061441373713718</v>
      </c>
      <c r="E2398" s="15" t="n">
        <v>0.9272100965253662</v>
      </c>
      <c r="F2398" s="15" t="n">
        <v>0.9384607819805472</v>
      </c>
      <c r="G2398" s="15" t="n">
        <v>0.9057719937152634</v>
      </c>
      <c r="H2398" s="15" t="n">
        <v>0.834201987305186</v>
      </c>
      <c r="I2398" s="15" t="n">
        <v>0.8512552540350944</v>
      </c>
      <c r="J2398" s="15" t="n">
        <v>0.8512552540350944</v>
      </c>
      <c r="K2398" s="15" t="n">
        <v>0.8857035886933868</v>
      </c>
      <c r="L2398" s="15" t="n">
        <v>0.9696357204799406</v>
      </c>
      <c r="M2398" s="15" t="n">
        <v>0.938983591193275</v>
      </c>
      <c r="N2398" s="15" t="n">
        <v>0.8926657305936461</v>
      </c>
      <c r="O2398" s="15" t="n">
        <v>0.9104778242056268</v>
      </c>
      <c r="P2398" s="15" t="n">
        <v>0.8815843649543321</v>
      </c>
      <c r="Q2398" s="15" t="n">
        <v>0.9370812437082601</v>
      </c>
      <c r="R2398" s="15" t="n">
        <v>0.9287326205912729</v>
      </c>
      <c r="S2398" s="15" t="n">
        <v>0.9200172237828294</v>
      </c>
      <c r="T2398" s="15" t="n">
        <v>0.915856240405465</v>
      </c>
      <c r="U2398" s="15" t="n">
        <v>0.8656160632992616</v>
      </c>
      <c r="V2398" s="15" t="n">
        <v>0.8453821423010464</v>
      </c>
    </row>
    <row r="2399">
      <c r="B2399" s="8" t="s">
        <v>189</v>
      </c>
      <c r="C2399" s="19" t="n">
        <v>0.8718626902349306</v>
      </c>
      <c r="D2399" s="19" t="n">
        <v>0.9118756722802058</v>
      </c>
      <c r="E2399" s="19" t="n">
        <v>0.9062633969286583</v>
      </c>
      <c r="F2399" s="19" t="n">
        <v>0.8274379133570777</v>
      </c>
      <c r="G2399" s="19" t="n">
        <v>0.8949730724005499</v>
      </c>
      <c r="H2399" s="19" t="n">
        <v>0.9227505334524098</v>
      </c>
      <c r="I2399" s="19" t="n">
        <v>0.9505526223926456</v>
      </c>
      <c r="J2399" s="19" t="n">
        <v>0.9642647202217669</v>
      </c>
      <c r="K2399" s="19" t="n">
        <v>0.9137408518527023</v>
      </c>
      <c r="L2399" s="19" t="n">
        <v>0.9388748363099114</v>
      </c>
      <c r="M2399" s="19" t="n">
        <v>0.9383860772778625</v>
      </c>
      <c r="N2399" s="19" t="n">
        <v>0.9474686325141951</v>
      </c>
      <c r="O2399" s="19" t="n">
        <v>0.9221084778927667</v>
      </c>
      <c r="P2399" s="19" t="n">
        <v>0.9235442699842025</v>
      </c>
      <c r="Q2399" s="19" t="n">
        <v>0.9152591387156441</v>
      </c>
      <c r="R2399" s="19" t="n">
        <v>0.9207091988276199</v>
      </c>
      <c r="S2399" s="19" t="n">
        <v>0.9381731609947759</v>
      </c>
      <c r="T2399" s="19" t="n">
        <v>0.9706028724578077</v>
      </c>
      <c r="U2399" s="19" t="n">
        <v>0.9757157830139089</v>
      </c>
      <c r="V2399" s="19" t="n">
        <v>0.9706028724578077</v>
      </c>
    </row>
    <row r="2400">
      <c r="B2400" s="8" t="s">
        <v>190</v>
      </c>
      <c r="C2400" s="15" t="n">
        <v>0.9103267703965411</v>
      </c>
      <c r="D2400" s="15" t="n">
        <v>0.9075156076065644</v>
      </c>
      <c r="E2400" s="15" t="n">
        <v>0.9132181562239485</v>
      </c>
      <c r="F2400" s="15" t="n">
        <v>0.9218016197241824</v>
      </c>
      <c r="G2400" s="15" t="n">
        <v>0.8304232570793381</v>
      </c>
      <c r="H2400" s="15" t="n">
        <v>0.8471166886209062</v>
      </c>
      <c r="I2400" s="15" t="n">
        <v>0.8438024591799761</v>
      </c>
      <c r="J2400" s="15" t="n">
        <v>0.8471166886209062</v>
      </c>
      <c r="K2400" s="15" t="n">
        <v>0.8979576116392018</v>
      </c>
      <c r="L2400" s="15" t="n">
        <v>0.9647294780785104</v>
      </c>
      <c r="M2400" s="15" t="n">
        <v>0.9139923603529873</v>
      </c>
      <c r="N2400" s="15" t="n">
        <v>0.9378236835987745</v>
      </c>
      <c r="O2400" s="15" t="n">
        <v>0.948818189246452</v>
      </c>
      <c r="P2400" s="15" t="n">
        <v>0.8885408447334969</v>
      </c>
      <c r="Q2400" s="15" t="n">
        <v>0.9081379643778252</v>
      </c>
      <c r="R2400" s="15" t="n">
        <v>0.9172438891075626</v>
      </c>
      <c r="S2400" s="15" t="n">
        <v>0.9071773293704706</v>
      </c>
      <c r="T2400" s="15" t="n">
        <v>0.9159646999979497</v>
      </c>
      <c r="U2400" s="15" t="n">
        <v>0.9362526660828653</v>
      </c>
      <c r="V2400" s="15" t="n">
        <v>0.9161723378885749</v>
      </c>
    </row>
    <row r="2401">
      <c r="B2401" s="8" t="s">
        <v>191</v>
      </c>
      <c r="C2401" s="19" t="n">
        <v>0.8777487651485318</v>
      </c>
      <c r="D2401" s="19" t="n">
        <v>0.8669222604623501</v>
      </c>
      <c r="E2401" s="19" t="n">
        <v>0.935097646789461</v>
      </c>
      <c r="F2401" s="19" t="n">
        <v>0.9319350225242294</v>
      </c>
      <c r="G2401" s="19" t="n">
        <v>0.9143627490769848</v>
      </c>
      <c r="H2401" s="19" t="n">
        <v>0.9273322542332987</v>
      </c>
      <c r="I2401" s="19" t="n">
        <v>0.9273322542332989</v>
      </c>
      <c r="J2401" s="19" t="n">
        <v>0.9592657667144672</v>
      </c>
      <c r="K2401" s="19" t="n">
        <v>0.9143627490769848</v>
      </c>
      <c r="L2401" s="19" t="n">
        <v>0.9479466211858383</v>
      </c>
      <c r="M2401" s="19" t="n">
        <v>0.9550559371213826</v>
      </c>
      <c r="N2401" s="19" t="n">
        <v>0.890878042540721</v>
      </c>
      <c r="O2401" s="19" t="n">
        <v>0.9111041613345798</v>
      </c>
      <c r="P2401" s="19" t="n">
        <v>0.9135660497257493</v>
      </c>
      <c r="Q2401" s="19" t="n">
        <v>0.8974684022030082</v>
      </c>
      <c r="R2401" s="19" t="n">
        <v>0.9112172981830879</v>
      </c>
      <c r="S2401" s="19" t="n">
        <v>0.9049902570536399</v>
      </c>
      <c r="T2401" s="19" t="n">
        <v>0.9026213108322635</v>
      </c>
      <c r="U2401" s="19" t="n">
        <v>0.9344086017045522</v>
      </c>
      <c r="V2401" s="19" t="n">
        <v>0.9342028988886814</v>
      </c>
    </row>
    <row r="2402">
      <c r="B2402" s="8" t="s">
        <v>192</v>
      </c>
      <c r="C2402" s="15" t="n">
        <v>0.9343787433820157</v>
      </c>
      <c r="D2402" s="15" t="n">
        <v>0.9272887956970131</v>
      </c>
      <c r="E2402" s="15" t="n">
        <v>0.9257555665707422</v>
      </c>
      <c r="F2402" s="15" t="n">
        <v>0.9372697367465589</v>
      </c>
      <c r="G2402" s="15" t="n">
        <v>0.9513782252780325</v>
      </c>
      <c r="H2402" s="15" t="n">
        <v>0.9634181595454097</v>
      </c>
      <c r="I2402" s="15" t="n">
        <v>0.9634181595454097</v>
      </c>
      <c r="J2402" s="15" t="n">
        <v>0.9767791893463224</v>
      </c>
      <c r="K2402" s="15" t="n">
        <v>0.9513782252780325</v>
      </c>
      <c r="L2402" s="15" t="n">
        <v>0.9571098991360781</v>
      </c>
      <c r="M2402" s="15" t="n">
        <v>0.9610095319227376</v>
      </c>
      <c r="N2402" s="15" t="n">
        <v>0.9463645188538888</v>
      </c>
      <c r="O2402" s="15" t="n">
        <v>0.9040185739672799</v>
      </c>
      <c r="P2402" s="15" t="n">
        <v>0.9323670925072318</v>
      </c>
      <c r="Q2402" s="15" t="n">
        <v>0.9076612805296591</v>
      </c>
      <c r="R2402" s="15" t="n">
        <v>0.8724218107647461</v>
      </c>
      <c r="S2402" s="15" t="n">
        <v>0.932729996479062</v>
      </c>
      <c r="T2402" s="15" t="n">
        <v>0.9440070046793411</v>
      </c>
      <c r="U2402" s="15" t="n">
        <v>0.9490776596689295</v>
      </c>
      <c r="V2402" s="15" t="n">
        <v>0.944182838964618</v>
      </c>
    </row>
    <row r="2403">
      <c r="B2403" s="8" t="s">
        <v>193</v>
      </c>
      <c r="C2403" s="19" t="n">
        <v>0.723743628868894</v>
      </c>
      <c r="D2403" s="19" t="n">
        <v>0.7523078572262718</v>
      </c>
      <c r="E2403" s="19" t="n">
        <v>0.98946618659507</v>
      </c>
      <c r="F2403" s="19" t="n">
        <v>0.9492387406860238</v>
      </c>
      <c r="G2403" s="19" t="n">
        <v>0.9738225178374712</v>
      </c>
      <c r="H2403" s="19" t="n">
        <v>0.9870987752019431</v>
      </c>
      <c r="I2403" s="19" t="n">
        <v>0.9738225178374712</v>
      </c>
      <c r="J2403" s="19" t="n">
        <v>0.9870987752019431</v>
      </c>
      <c r="K2403" s="19" t="n">
        <v>0.9634856663016222</v>
      </c>
      <c r="L2403" s="19" t="n">
        <v>0.9752845473491203</v>
      </c>
      <c r="M2403" s="19" t="n">
        <v>0.9768897411058587</v>
      </c>
      <c r="N2403" s="19" t="n">
        <v>0.9114259937247849</v>
      </c>
      <c r="O2403" s="19" t="n">
        <v>0.9404896869710595</v>
      </c>
      <c r="P2403" s="19" t="n">
        <v>0.951293591018556</v>
      </c>
      <c r="Q2403" s="19" t="n">
        <v>0.9674202633046429</v>
      </c>
      <c r="R2403" s="19" t="n">
        <v>0.9582645983562639</v>
      </c>
      <c r="S2403" s="19" t="n">
        <v>0.9190149505166979</v>
      </c>
      <c r="T2403" s="19" t="n">
        <v>0.9456280899174648</v>
      </c>
      <c r="U2403" s="19" t="n">
        <v>0.9013409000313822</v>
      </c>
      <c r="V2403" s="19" t="n">
        <v>0.904625329300731</v>
      </c>
    </row>
    <row r="2404">
      <c r="B2404" s="8" t="s">
        <v>194</v>
      </c>
      <c r="C2404" s="15" t="n">
        <v>0.9033557983928692</v>
      </c>
      <c r="D2404" s="15" t="n">
        <v>0.9274056218462657</v>
      </c>
      <c r="E2404" s="15" t="n">
        <v>0.9124231435248301</v>
      </c>
      <c r="F2404" s="15" t="n">
        <v>0.903907971433436</v>
      </c>
      <c r="G2404" s="15" t="n">
        <v>0.8895307686639862</v>
      </c>
      <c r="H2404" s="15" t="n">
        <v>0.9133877379606605</v>
      </c>
      <c r="I2404" s="15" t="n">
        <v>0.9443094563237283</v>
      </c>
      <c r="J2404" s="15" t="n">
        <v>0.9587775316867184</v>
      </c>
      <c r="K2404" s="15" t="n">
        <v>0.9099054553418</v>
      </c>
      <c r="L2404" s="15" t="n">
        <v>0.9300268464147009</v>
      </c>
      <c r="M2404" s="15" t="n">
        <v>0.899777135315177</v>
      </c>
      <c r="N2404" s="15" t="n">
        <v>0.9148189983194169</v>
      </c>
      <c r="O2404" s="15" t="n">
        <v>0.9108488094257312</v>
      </c>
      <c r="P2404" s="15" t="n">
        <v>0.899777135315177</v>
      </c>
      <c r="Q2404" s="15" t="n">
        <v>0.8832841073045454</v>
      </c>
      <c r="R2404" s="15" t="n">
        <v>0.8495297875172994</v>
      </c>
      <c r="S2404" s="15" t="n">
        <v>0.9124308604855567</v>
      </c>
      <c r="T2404" s="15" t="n">
        <v>0.9096046377415138</v>
      </c>
      <c r="U2404" s="15" t="n">
        <v>0.9183303387227555</v>
      </c>
      <c r="V2404" s="15" t="n">
        <v>0.9224842101160509</v>
      </c>
    </row>
    <row r="2405">
      <c r="B2405" s="8" t="s">
        <v>195</v>
      </c>
      <c r="C2405" s="19" t="n">
        <v>0.920548834445678</v>
      </c>
      <c r="D2405" s="19" t="n">
        <v>0.9321435193722211</v>
      </c>
      <c r="E2405" s="19" t="n">
        <v>0.937453422870674</v>
      </c>
      <c r="F2405" s="19" t="n">
        <v>0.9208310744591526</v>
      </c>
      <c r="G2405" s="19" t="n">
        <v>0.9054698566667281</v>
      </c>
      <c r="H2405" s="19" t="n">
        <v>0.9056621508485067</v>
      </c>
      <c r="I2405" s="19" t="n">
        <v>0.928932056343806</v>
      </c>
      <c r="J2405" s="19" t="n">
        <v>0.928932056343806</v>
      </c>
      <c r="K2405" s="19" t="n">
        <v>0.8997774487536945</v>
      </c>
      <c r="L2405" s="19" t="n">
        <v>0.9563569492537145</v>
      </c>
      <c r="M2405" s="19" t="n">
        <v>0.9624417364196185</v>
      </c>
      <c r="N2405" s="19" t="n">
        <v>0.8869905296937132</v>
      </c>
      <c r="O2405" s="19" t="n">
        <v>0.9233734521120794</v>
      </c>
      <c r="P2405" s="19" t="n">
        <v>0.944113983003794</v>
      </c>
      <c r="Q2405" s="19" t="n">
        <v>0.917636162816411</v>
      </c>
      <c r="R2405" s="19" t="n">
        <v>0.8971261343417137</v>
      </c>
      <c r="S2405" s="19" t="n">
        <v>0.9342094925996152</v>
      </c>
      <c r="T2405" s="19" t="n">
        <v>0.8736292810496438</v>
      </c>
      <c r="U2405" s="19" t="n">
        <v>0.9361679550406994</v>
      </c>
      <c r="V2405" s="19" t="n">
        <v>0.8857547281522293</v>
      </c>
    </row>
    <row r="2406">
      <c r="B2406" s="8" t="s">
        <v>196</v>
      </c>
      <c r="C2406" s="15" t="n">
        <v>0.9027487936741349</v>
      </c>
      <c r="D2406" s="15" t="n">
        <v>0.8993685647952432</v>
      </c>
      <c r="E2406" s="15" t="n">
        <v>0.9317285644695232</v>
      </c>
      <c r="F2406" s="15" t="n">
        <v>0.9354292305867277</v>
      </c>
      <c r="G2406" s="15" t="n">
        <v>0.8877801639892123</v>
      </c>
      <c r="H2406" s="15" t="n">
        <v>0.9733655815288969</v>
      </c>
      <c r="I2406" s="15" t="n">
        <v>0.9733655815288969</v>
      </c>
      <c r="J2406" s="15" t="n">
        <v>0.9895030259957909</v>
      </c>
      <c r="K2406" s="15" t="n">
        <v>0.8877801639892123</v>
      </c>
      <c r="L2406" s="15" t="n">
        <v>0.9893469370097685</v>
      </c>
      <c r="M2406" s="15" t="n">
        <v>0.9893469370097685</v>
      </c>
      <c r="N2406" s="15" t="n">
        <v>0.9554537010793575</v>
      </c>
      <c r="O2406" s="15" t="n">
        <v>0.9893469370097685</v>
      </c>
      <c r="P2406" s="15" t="n">
        <v>0.9825335675109471</v>
      </c>
      <c r="Q2406" s="15" t="n">
        <v>0.9653225485917698</v>
      </c>
      <c r="R2406" s="15" t="n">
        <v>0.9735171365989608</v>
      </c>
      <c r="S2406" s="15" t="n">
        <v>0.9601225836154806</v>
      </c>
      <c r="T2406" s="15" t="n">
        <v>0.9730169389988816</v>
      </c>
      <c r="U2406" s="15" t="n">
        <v>0.9736103107231242</v>
      </c>
      <c r="V2406" s="15" t="n">
        <v>0.9740388126970547</v>
      </c>
    </row>
    <row r="2407">
      <c r="B2407" s="8" t="s">
        <v>197</v>
      </c>
      <c r="C2407" s="19" t="n">
        <v>0.9544083763401624</v>
      </c>
      <c r="D2407" s="19" t="n">
        <v>0.9589406079568388</v>
      </c>
      <c r="E2407" s="19" t="n">
        <v>0.9592485819227661</v>
      </c>
      <c r="F2407" s="19" t="n">
        <v>0.9592978788086063</v>
      </c>
      <c r="G2407" s="19" t="n">
        <v>0.9338625872559909</v>
      </c>
      <c r="H2407" s="19" t="n">
        <v>0.9654812074456327</v>
      </c>
      <c r="I2407" s="19" t="n">
        <v>0.9830923414530888</v>
      </c>
      <c r="J2407" s="19" t="n">
        <v>0.9830923414530888</v>
      </c>
      <c r="K2407" s="19" t="n">
        <v>0.9439362759459536</v>
      </c>
      <c r="L2407" s="19" t="n">
        <v>0.9749733543235681</v>
      </c>
      <c r="M2407" s="19" t="n">
        <v>0.958784999697948</v>
      </c>
      <c r="N2407" s="19" t="n">
        <v>0.9281789593157441</v>
      </c>
      <c r="O2407" s="19" t="n">
        <v>0.9591940219196029</v>
      </c>
      <c r="P2407" s="19" t="n">
        <v>0.943267088125186</v>
      </c>
      <c r="Q2407" s="19" t="n">
        <v>0.9455297666776762</v>
      </c>
      <c r="R2407" s="19" t="n">
        <v>0.9433607556931419</v>
      </c>
      <c r="S2407" s="19" t="n">
        <v>0.9324770379276069</v>
      </c>
      <c r="T2407" s="19" t="n">
        <v>0.9490869142570835</v>
      </c>
      <c r="U2407" s="19" t="n">
        <v>0.9467133949163763</v>
      </c>
      <c r="V2407" s="19" t="n">
        <v>0.9412447216120086</v>
      </c>
    </row>
    <row r="2408">
      <c r="B2408" s="8" t="s">
        <v>198</v>
      </c>
      <c r="C2408" s="15" t="n">
        <v>0.8948480553744399</v>
      </c>
      <c r="D2408" s="15" t="n">
        <v>0.9088722100640084</v>
      </c>
      <c r="E2408" s="15" t="n">
        <v>0.9122304574473312</v>
      </c>
      <c r="F2408" s="15" t="n">
        <v>0.9300800990318945</v>
      </c>
      <c r="G2408" s="15" t="n">
        <v>0.8702309336687609</v>
      </c>
      <c r="H2408" s="15" t="n">
        <v>0.9529210046798716</v>
      </c>
      <c r="I2408" s="15" t="n">
        <v>0.9721712517520907</v>
      </c>
      <c r="J2408" s="15" t="n">
        <v>0.9721712517520907</v>
      </c>
      <c r="K2408" s="15" t="n">
        <v>0.872334901127674</v>
      </c>
      <c r="L2408" s="15" t="n">
        <v>0.9473578886942622</v>
      </c>
      <c r="M2408" s="15" t="n">
        <v>0.9228679277036163</v>
      </c>
      <c r="N2408" s="15" t="n">
        <v>0.9515223430978427</v>
      </c>
      <c r="O2408" s="15" t="n">
        <v>0.933929411029481</v>
      </c>
      <c r="P2408" s="15" t="n">
        <v>0.9228679277036163</v>
      </c>
      <c r="Q2408" s="15" t="n">
        <v>0.9287671927076117</v>
      </c>
      <c r="R2408" s="15" t="n">
        <v>0.9143279225265297</v>
      </c>
      <c r="S2408" s="15" t="n">
        <v>0.9245630899479094</v>
      </c>
      <c r="T2408" s="15" t="n">
        <v>0.9423555238529894</v>
      </c>
      <c r="U2408" s="15" t="n">
        <v>0.9366352215954611</v>
      </c>
      <c r="V2408" s="15" t="n">
        <v>0.9379669099206054</v>
      </c>
    </row>
    <row r="2409">
      <c r="B2409" s="8" t="s">
        <v>199</v>
      </c>
      <c r="C2409" s="19" t="n">
        <v>0.880678554476535</v>
      </c>
      <c r="D2409" s="19" t="n">
        <v>0.9635800431283605</v>
      </c>
      <c r="E2409" s="19" t="n">
        <v>0.9693503429309082</v>
      </c>
      <c r="F2409" s="19" t="n">
        <v>0.8808716280653202</v>
      </c>
      <c r="G2409" s="19" t="n">
        <v>0.7853127363793638</v>
      </c>
      <c r="H2409" s="19" t="n">
        <v>0.8672400983540028</v>
      </c>
      <c r="I2409" s="19" t="n">
        <v>0.9069747417555187</v>
      </c>
      <c r="J2409" s="19" t="n">
        <v>0.9491820523594984</v>
      </c>
      <c r="K2409" s="19" t="n">
        <v>0.8055944818999362</v>
      </c>
      <c r="L2409" s="19" t="n">
        <v>0.9608595116813533</v>
      </c>
      <c r="M2409" s="19" t="n">
        <v>0.901818464287397</v>
      </c>
      <c r="N2409" s="19" t="n">
        <v>0.900410678092788</v>
      </c>
      <c r="O2409" s="19" t="n">
        <v>0.9608595116813533</v>
      </c>
      <c r="P2409" s="19" t="n">
        <v>0.8919536761520627</v>
      </c>
      <c r="Q2409" s="19" t="n">
        <v>0.9283266879910698</v>
      </c>
      <c r="R2409" s="19" t="n">
        <v>0.9449704732576722</v>
      </c>
      <c r="S2409" s="19" t="n">
        <v>0.8807271237288506</v>
      </c>
      <c r="T2409" s="19" t="n">
        <v>0.876865630167894</v>
      </c>
      <c r="U2409" s="19" t="n">
        <v>0.9134517336392942</v>
      </c>
      <c r="V2409" s="19" t="n">
        <v>0.8938519854785327</v>
      </c>
    </row>
    <row r="2410">
      <c r="B2410" s="8" t="s">
        <v>200</v>
      </c>
      <c r="C2410" s="15" t="n">
        <v>0.9059784464554282</v>
      </c>
      <c r="D2410" s="15" t="n">
        <v>0.926669683774118</v>
      </c>
      <c r="E2410" s="15" t="n">
        <v>0.9028422593910587</v>
      </c>
      <c r="F2410" s="15" t="n">
        <v>0.8893090433983496</v>
      </c>
      <c r="G2410" s="15" t="n">
        <v>0.9576115785340807</v>
      </c>
      <c r="H2410" s="15" t="n">
        <v>0.8079285817797695</v>
      </c>
      <c r="I2410" s="15" t="n">
        <v>0.8508933801004586</v>
      </c>
      <c r="J2410" s="15" t="n">
        <v>0.8079285817797695</v>
      </c>
      <c r="K2410" s="15" t="n">
        <v>0.9973157341961889</v>
      </c>
      <c r="L2410" s="15" t="n">
        <v>0.9300219815290932</v>
      </c>
      <c r="M2410" s="15" t="n">
        <v>0.8817759576198515</v>
      </c>
      <c r="N2410" s="15" t="n">
        <v>0.8990841453621942</v>
      </c>
      <c r="O2410" s="15" t="n">
        <v>0.8910157772574264</v>
      </c>
      <c r="P2410" s="15" t="n">
        <v>0.843690845948301</v>
      </c>
      <c r="Q2410" s="15" t="n">
        <v>0.8558703597984144</v>
      </c>
      <c r="R2410" s="15" t="n">
        <v>0.8695127956138833</v>
      </c>
      <c r="S2410" s="15" t="n">
        <v>0.9143093728090503</v>
      </c>
      <c r="T2410" s="15" t="n">
        <v>0.9227031248984373</v>
      </c>
      <c r="U2410" s="15" t="n">
        <v>0.9108383592163142</v>
      </c>
      <c r="V2410" s="15" t="n">
        <v>0.9192321113057011</v>
      </c>
    </row>
    <row r="2411">
      <c r="B2411" s="8" t="s">
        <v>201</v>
      </c>
      <c r="C2411" s="19" t="n">
        <v>0.8551519694307659</v>
      </c>
      <c r="D2411" s="19" t="n">
        <v>0.88179690217833</v>
      </c>
      <c r="E2411" s="19" t="n">
        <v>0.8740155252295956</v>
      </c>
      <c r="F2411" s="19" t="n">
        <v>0.8633011249334432</v>
      </c>
      <c r="G2411" s="19" t="n">
        <v>0.768360761523278</v>
      </c>
      <c r="H2411" s="19" t="n">
        <v>0.9782552302549151</v>
      </c>
      <c r="I2411" s="19" t="n">
        <v>0.954081420975408</v>
      </c>
      <c r="J2411" s="19" t="n">
        <v>0.9782552302549151</v>
      </c>
      <c r="K2411" s="19" t="n">
        <v>0.7716719782917</v>
      </c>
      <c r="L2411" s="19" t="n">
        <v>0.9533265015041232</v>
      </c>
      <c r="M2411" s="19" t="n">
        <v>0.9167864251988485</v>
      </c>
      <c r="N2411" s="19" t="n">
        <v>0.9200682651168742</v>
      </c>
      <c r="O2411" s="19" t="n">
        <v>0.9396841551609718</v>
      </c>
      <c r="P2411" s="19" t="n">
        <v>0.8958721745103512</v>
      </c>
      <c r="Q2411" s="19" t="n">
        <v>0.9436110692541692</v>
      </c>
      <c r="R2411" s="19" t="n">
        <v>0.9415111878016714</v>
      </c>
      <c r="S2411" s="19" t="n">
        <v>0.9218912526255995</v>
      </c>
      <c r="T2411" s="19" t="n">
        <v>0.9291338817620031</v>
      </c>
      <c r="U2411" s="19" t="n">
        <v>0.9461869204073586</v>
      </c>
      <c r="V2411" s="19" t="n">
        <v>0.942193328631947</v>
      </c>
    </row>
    <row r="2412">
      <c r="B2412" s="8" t="s">
        <v>202</v>
      </c>
      <c r="C2412" s="15" t="n">
        <v>0.8945957346173335</v>
      </c>
      <c r="D2412" s="15" t="n">
        <v>0.8415607904521651</v>
      </c>
      <c r="E2412" s="15" t="n">
        <v>0.8576693598899998</v>
      </c>
      <c r="F2412" s="15" t="n">
        <v>0.9086524610581512</v>
      </c>
      <c r="G2412" s="15" t="n">
        <v>0.8382289450975368</v>
      </c>
      <c r="H2412" s="15" t="n">
        <v>0.9244902668731269</v>
      </c>
      <c r="I2412" s="15" t="n">
        <v>0.94791645349178</v>
      </c>
      <c r="J2412" s="15" t="n">
        <v>0.9635089264051562</v>
      </c>
      <c r="K2412" s="15" t="n">
        <v>0.8460209720835853</v>
      </c>
      <c r="L2412" s="15" t="n">
        <v>0.9348015193155369</v>
      </c>
      <c r="M2412" s="15" t="n">
        <v>0.9419469529618941</v>
      </c>
      <c r="N2412" s="15" t="n">
        <v>0.8243717308507961</v>
      </c>
      <c r="O2412" s="15" t="n">
        <v>0.9055910246694724</v>
      </c>
      <c r="P2412" s="15" t="n">
        <v>0.8669751237483247</v>
      </c>
      <c r="Q2412" s="15" t="n">
        <v>0.8319561385160422</v>
      </c>
      <c r="R2412" s="15" t="n">
        <v>0.9040371410134446</v>
      </c>
      <c r="S2412" s="15" t="n">
        <v>0.9476767336697685</v>
      </c>
      <c r="T2412" s="15" t="n">
        <v>0.9610367439349514</v>
      </c>
      <c r="U2412" s="15" t="n">
        <v>0.9680522426437768</v>
      </c>
      <c r="V2412" s="15" t="n">
        <v>0.9651648188805662</v>
      </c>
    </row>
    <row r="2413">
      <c r="B2413" s="8" t="s">
        <v>203</v>
      </c>
      <c r="C2413" s="19" t="n">
        <v>0.9419099120531104</v>
      </c>
      <c r="D2413" s="19" t="n">
        <v>0.9529339586632888</v>
      </c>
      <c r="E2413" s="19" t="n">
        <v>0.9477859385280425</v>
      </c>
      <c r="F2413" s="19" t="n">
        <v>0.9463702293944461</v>
      </c>
      <c r="G2413" s="19" t="n">
        <v>0.7062395008018749</v>
      </c>
      <c r="H2413" s="19" t="n">
        <v>0.9941609869922019</v>
      </c>
      <c r="I2413" s="19" t="n">
        <v>0.8532305277593374</v>
      </c>
      <c r="J2413" s="19" t="n">
        <v>0.9941609869922019</v>
      </c>
      <c r="K2413" s="19" t="n">
        <v>0.6260732876661032</v>
      </c>
      <c r="L2413" s="19" t="n">
        <v>0.9547593281791806</v>
      </c>
      <c r="M2413" s="19" t="n">
        <v>0.9362926177962062</v>
      </c>
      <c r="N2413" s="19" t="n">
        <v>0.9367317223056953</v>
      </c>
      <c r="O2413" s="19" t="n">
        <v>0.9433882398922401</v>
      </c>
      <c r="P2413" s="19" t="n">
        <v>0.9362926177962062</v>
      </c>
      <c r="Q2413" s="19" t="n">
        <v>0.9010333433999154</v>
      </c>
      <c r="R2413" s="19" t="n">
        <v>0.8890807318921606</v>
      </c>
      <c r="S2413" s="19" t="n">
        <v>0.8826447068315173</v>
      </c>
      <c r="T2413" s="19" t="n">
        <v>0.916974506615871</v>
      </c>
      <c r="U2413" s="19" t="n">
        <v>0.9088453931833769</v>
      </c>
      <c r="V2413" s="19" t="n">
        <v>0.910228467267805</v>
      </c>
    </row>
    <row r="2414">
      <c r="B2414" s="8" t="s">
        <v>204</v>
      </c>
      <c r="C2414" s="15" t="n">
        <v>0.845933662904375</v>
      </c>
      <c r="D2414" s="15" t="n">
        <v>0.9390862668841944</v>
      </c>
      <c r="E2414" s="15" t="n">
        <v>0.8412746259527725</v>
      </c>
      <c r="F2414" s="15" t="n">
        <v>0.722376447205573</v>
      </c>
      <c r="G2414" s="15" t="n">
        <v>0.9128518735773778</v>
      </c>
      <c r="H2414" s="15" t="n">
        <v>0.9488237298743887</v>
      </c>
      <c r="I2414" s="15" t="n">
        <v>0.9734660050299027</v>
      </c>
      <c r="J2414" s="15" t="n">
        <v>0.9734660050299027</v>
      </c>
      <c r="K2414" s="15" t="n">
        <v>0.9221089537191278</v>
      </c>
      <c r="L2414" s="15" t="n">
        <v>0.9594975377163656</v>
      </c>
      <c r="M2414" s="15" t="n">
        <v>0.9358707541029487</v>
      </c>
      <c r="N2414" s="15" t="n">
        <v>0.9295283151754224</v>
      </c>
      <c r="O2414" s="15" t="n">
        <v>0.8925546004548243</v>
      </c>
      <c r="P2414" s="15" t="n">
        <v>0.8674475516637087</v>
      </c>
      <c r="Q2414" s="15" t="n">
        <v>0.9051507769724286</v>
      </c>
      <c r="R2414" s="15" t="n">
        <v>0.9041878085503675</v>
      </c>
      <c r="S2414" s="15" t="n">
        <v>0.8866216414090657</v>
      </c>
      <c r="T2414" s="15" t="n">
        <v>0.9087310973592642</v>
      </c>
      <c r="U2414" s="15" t="n">
        <v>0.9079628820091306</v>
      </c>
      <c r="V2414" s="15" t="n">
        <v>0.9108703928231106</v>
      </c>
    </row>
    <row r="2415">
      <c r="B2415" s="8" t="s">
        <v>205</v>
      </c>
      <c r="C2415" s="19" t="n">
        <v>0.9123475513903643</v>
      </c>
      <c r="D2415" s="19" t="n">
        <v>0.917885831235354</v>
      </c>
      <c r="E2415" s="19" t="n">
        <v>0.9115609435093341</v>
      </c>
      <c r="F2415" s="19" t="n">
        <v>0.9054940619075795</v>
      </c>
      <c r="G2415" s="19" t="n">
        <v>0.8702225899962098</v>
      </c>
      <c r="H2415" s="19" t="n">
        <v>0.8803173814824696</v>
      </c>
      <c r="I2415" s="19" t="n">
        <v>0.9720294933416525</v>
      </c>
      <c r="J2415" s="19" t="n">
        <v>0.9720294933416525</v>
      </c>
      <c r="K2415" s="19" t="n">
        <v>0.9340913997313922</v>
      </c>
      <c r="L2415" s="19" t="n">
        <v>0.9704573353577644</v>
      </c>
      <c r="M2415" s="19" t="n">
        <v>0.9553901051690051</v>
      </c>
      <c r="N2415" s="19" t="n">
        <v>0.9382573240235731</v>
      </c>
      <c r="O2415" s="19" t="n">
        <v>0.9704573353577644</v>
      </c>
      <c r="P2415" s="19" t="n">
        <v>0.9406606109135335</v>
      </c>
      <c r="Q2415" s="19" t="n">
        <v>0.9410778003880927</v>
      </c>
      <c r="R2415" s="19" t="n">
        <v>0.9558218667346037</v>
      </c>
      <c r="S2415" s="19" t="n">
        <v>0.891217525656539</v>
      </c>
      <c r="T2415" s="19" t="n">
        <v>0.9257206251967295</v>
      </c>
      <c r="U2415" s="19" t="n">
        <v>0.9415742210085607</v>
      </c>
      <c r="V2415" s="19" t="n">
        <v>0.9205709555736363</v>
      </c>
    </row>
    <row r="2416">
      <c r="B2416" s="8" t="s">
        <v>206</v>
      </c>
      <c r="C2416" s="15" t="n">
        <v>0.8972530214043819</v>
      </c>
      <c r="D2416" s="15" t="n">
        <v>0.917472680029831</v>
      </c>
      <c r="E2416" s="15" t="n">
        <v>0.9108760573500385</v>
      </c>
      <c r="F2416" s="15" t="n">
        <v>0.8695505218345307</v>
      </c>
      <c r="G2416" s="15" t="n">
        <v>0.8440773767774439</v>
      </c>
      <c r="H2416" s="15" t="n">
        <v>0.8866230196832532</v>
      </c>
      <c r="I2416" s="15" t="n">
        <v>0.8866230196832532</v>
      </c>
      <c r="J2416" s="15" t="n">
        <v>0.9303546109508763</v>
      </c>
      <c r="K2416" s="15" t="n">
        <v>0.8440773767774447</v>
      </c>
      <c r="L2416" s="15" t="n">
        <v>0.9584096892355077</v>
      </c>
      <c r="M2416" s="15" t="n">
        <v>0.9240114839322946</v>
      </c>
      <c r="N2416" s="15" t="n">
        <v>0.9068160099604613</v>
      </c>
      <c r="O2416" s="15" t="n">
        <v>0.9344256579414771</v>
      </c>
      <c r="P2416" s="15" t="n">
        <v>0.8840430028085808</v>
      </c>
      <c r="Q2416" s="15" t="n">
        <v>0.9065789562538941</v>
      </c>
      <c r="R2416" s="15" t="n">
        <v>0.9330173795230652</v>
      </c>
      <c r="S2416" s="15" t="n">
        <v>0.8703769254141737</v>
      </c>
      <c r="T2416" s="15" t="n">
        <v>0.9148323616855455</v>
      </c>
      <c r="U2416" s="15" t="n">
        <v>0.9218277028424712</v>
      </c>
      <c r="V2416" s="15" t="n">
        <v>0.9101220563173815</v>
      </c>
    </row>
    <row r="2417">
      <c r="B2417" s="8" t="s">
        <v>207</v>
      </c>
      <c r="C2417" s="19" t="n">
        <v>0.9039104772999679</v>
      </c>
      <c r="D2417" s="19" t="n">
        <v>0.9262967890453366</v>
      </c>
      <c r="E2417" s="19" t="n">
        <v>0.923581908002923</v>
      </c>
      <c r="F2417" s="19" t="n">
        <v>0.9032919738015114</v>
      </c>
      <c r="G2417" s="19" t="n">
        <v>0.8226384852353021</v>
      </c>
      <c r="H2417" s="19" t="n">
        <v>0.8992341977032223</v>
      </c>
      <c r="I2417" s="19" t="n">
        <v>0.9732592688942777</v>
      </c>
      <c r="J2417" s="19" t="n">
        <v>0.9732592688942777</v>
      </c>
      <c r="K2417" s="19" t="n">
        <v>0.8466426137476595</v>
      </c>
      <c r="L2417" s="19" t="n">
        <v>0.9372194030953254</v>
      </c>
      <c r="M2417" s="19" t="n">
        <v>0.9040794112648918</v>
      </c>
      <c r="N2417" s="19" t="n">
        <v>0.8770781767149567</v>
      </c>
      <c r="O2417" s="19" t="n">
        <v>0.906953886648225</v>
      </c>
      <c r="P2417" s="19" t="n">
        <v>0.875947942969332</v>
      </c>
      <c r="Q2417" s="19" t="n">
        <v>0.9006225323786706</v>
      </c>
      <c r="R2417" s="19" t="n">
        <v>0.8992642103591247</v>
      </c>
      <c r="S2417" s="19" t="n">
        <v>0.9092726914618267</v>
      </c>
      <c r="T2417" s="19" t="n">
        <v>0.8945443011043</v>
      </c>
      <c r="U2417" s="19" t="n">
        <v>0.9470510159078287</v>
      </c>
      <c r="V2417" s="19" t="n">
        <v>0.9499740170462281</v>
      </c>
    </row>
    <row r="2418">
      <c r="B2418" s="8" t="s">
        <v>208</v>
      </c>
      <c r="C2418" s="15" t="n">
        <v>0.8111821843663523</v>
      </c>
      <c r="D2418" s="15" t="n">
        <v>0.8851633250482746</v>
      </c>
      <c r="E2418" s="15" t="n">
        <v>0.8364429702506716</v>
      </c>
      <c r="F2418" s="15" t="n">
        <v>0.7894974312078205</v>
      </c>
      <c r="G2418" s="15" t="n">
        <v>0.8342970452759408</v>
      </c>
      <c r="H2418" s="15" t="n">
        <v>0.9914509346630426</v>
      </c>
      <c r="I2418" s="15" t="n">
        <v>0.8738810813459393</v>
      </c>
      <c r="J2418" s="15" t="n">
        <v>0.9914509346630426</v>
      </c>
      <c r="K2418" s="15" t="n">
        <v>0.7729060121718478</v>
      </c>
      <c r="L2418" s="15" t="n">
        <v>0.9446245210171668</v>
      </c>
      <c r="M2418" s="15" t="n">
        <v>0.9279374138995682</v>
      </c>
      <c r="N2418" s="15" t="n">
        <v>0.9126646556341205</v>
      </c>
      <c r="O2418" s="15" t="n">
        <v>0.8821686407786812</v>
      </c>
      <c r="P2418" s="15" t="n">
        <v>0.8751216196271466</v>
      </c>
      <c r="Q2418" s="15" t="n">
        <v>0.9217010269544988</v>
      </c>
      <c r="R2418" s="15" t="n">
        <v>0.8792019581320833</v>
      </c>
      <c r="S2418" s="15" t="n">
        <v>0.8929956929565939</v>
      </c>
      <c r="T2418" s="15" t="n">
        <v>0.9057980828452125</v>
      </c>
      <c r="U2418" s="15" t="n">
        <v>0.8929364315801281</v>
      </c>
      <c r="V2418" s="15" t="n">
        <v>0.905740821559171</v>
      </c>
    </row>
    <row r="2419">
      <c r="B2419" s="8" t="s">
        <v>209</v>
      </c>
      <c r="C2419" s="19" t="n">
        <v>0.8670458775602709</v>
      </c>
      <c r="D2419" s="19" t="n">
        <v>0.8944829409950312</v>
      </c>
      <c r="E2419" s="19" t="n">
        <v>0.9122998559704041</v>
      </c>
      <c r="F2419" s="19" t="n">
        <v>0.915677654358132</v>
      </c>
      <c r="G2419" s="19" t="n">
        <v>0.8927438494441075</v>
      </c>
      <c r="H2419" s="19" t="n">
        <v>0.9040946959204593</v>
      </c>
      <c r="I2419" s="19" t="n">
        <v>0.9663855921407906</v>
      </c>
      <c r="J2419" s="19" t="n">
        <v>0.9735114350874413</v>
      </c>
      <c r="K2419" s="19" t="n">
        <v>0.9477446045735702</v>
      </c>
      <c r="L2419" s="19" t="n">
        <v>0.9708196138128441</v>
      </c>
      <c r="M2419" s="19" t="n">
        <v>0.9357142136573274</v>
      </c>
      <c r="N2419" s="19" t="n">
        <v>0.9708196138128441</v>
      </c>
      <c r="O2419" s="19" t="n">
        <v>0.9039243445412126</v>
      </c>
      <c r="P2419" s="19" t="n">
        <v>0.8637861187614786</v>
      </c>
      <c r="Q2419" s="19" t="n">
        <v>0.9581013446414298</v>
      </c>
      <c r="R2419" s="19" t="n">
        <v>0.9415714621096442</v>
      </c>
      <c r="S2419" s="19" t="n">
        <v>0.9295871238203264</v>
      </c>
      <c r="T2419" s="19" t="n">
        <v>0.894900736842319</v>
      </c>
      <c r="U2419" s="19" t="n">
        <v>0.937439707865027</v>
      </c>
      <c r="V2419" s="19" t="n">
        <v>0.9146057969950734</v>
      </c>
    </row>
    <row r="2420">
      <c r="B2420" s="8" t="s">
        <v>210</v>
      </c>
      <c r="C2420" s="15" t="n">
        <v>0.695946560855298</v>
      </c>
      <c r="D2420" s="15" t="n">
        <v>0.8646680568251679</v>
      </c>
      <c r="E2420" s="15" t="n">
        <v>0.8769147180911384</v>
      </c>
      <c r="F2420" s="15" t="n">
        <v>0.7696361215402695</v>
      </c>
      <c r="G2420" s="15" t="n">
        <v>0.7332313684052495</v>
      </c>
      <c r="H2420" s="15" t="n">
        <v>0.8664522231388169</v>
      </c>
      <c r="I2420" s="15" t="n">
        <v>0.9748907276764232</v>
      </c>
      <c r="J2420" s="15" t="n">
        <v>0.9833500903235952</v>
      </c>
      <c r="K2420" s="15" t="n">
        <v>0.8017708081891208</v>
      </c>
      <c r="L2420" s="15" t="n">
        <v>0.9456404703261615</v>
      </c>
      <c r="M2420" s="15" t="n">
        <v>0.823504768615804</v>
      </c>
      <c r="N2420" s="15" t="n">
        <v>0.9456404703261615</v>
      </c>
      <c r="O2420" s="15" t="n">
        <v>0.8983962490549111</v>
      </c>
      <c r="P2420" s="15" t="n">
        <v>0.7859506860021568</v>
      </c>
      <c r="Q2420" s="15" t="n">
        <v>0.9301353368036548</v>
      </c>
      <c r="R2420" s="15" t="n">
        <v>0.8730820150465315</v>
      </c>
      <c r="S2420" s="15" t="n">
        <v>0.9106107714665136</v>
      </c>
      <c r="T2420" s="15" t="n">
        <v>0.9171131778600998</v>
      </c>
      <c r="U2420" s="15" t="n">
        <v>0.926959584093857</v>
      </c>
      <c r="V2420" s="15" t="n">
        <v>0.9100657493637494</v>
      </c>
    </row>
    <row r="2421">
      <c r="B2421" s="8" t="s">
        <v>211</v>
      </c>
      <c r="C2421" s="19" t="n">
        <v>0.8749959435281275</v>
      </c>
      <c r="D2421" s="19" t="n">
        <v>0.9154164484940039</v>
      </c>
      <c r="E2421" s="19" t="n">
        <v>0.9148822553222408</v>
      </c>
      <c r="F2421" s="19" t="n">
        <v>0.8980148324240907</v>
      </c>
      <c r="G2421" s="19" t="n">
        <v>0.8828002390863346</v>
      </c>
      <c r="H2421" s="19" t="n">
        <v>0.9853730193820511</v>
      </c>
      <c r="I2421" s="19" t="n">
        <v>0.9853730193820511</v>
      </c>
      <c r="J2421" s="19" t="n">
        <v>0.9853730193820511</v>
      </c>
      <c r="K2421" s="19" t="n">
        <v>0.8828002390863346</v>
      </c>
      <c r="L2421" s="19" t="n">
        <v>0.9402130085610982</v>
      </c>
      <c r="M2421" s="19" t="n">
        <v>0.8929113032450405</v>
      </c>
      <c r="N2421" s="19" t="n">
        <v>0.9123269250850182</v>
      </c>
      <c r="O2421" s="19" t="n">
        <v>0.8984993984697653</v>
      </c>
      <c r="P2421" s="19" t="n">
        <v>0.8618071677341776</v>
      </c>
      <c r="Q2421" s="19" t="n">
        <v>0.9124238582166206</v>
      </c>
      <c r="R2421" s="19" t="n">
        <v>0.881934560861512</v>
      </c>
      <c r="S2421" s="19" t="n">
        <v>0.9250671345830348</v>
      </c>
      <c r="T2421" s="19" t="n">
        <v>0.9426030136528788</v>
      </c>
      <c r="U2421" s="19" t="n">
        <v>0.9242409217913632</v>
      </c>
      <c r="V2421" s="19" t="n">
        <v>0.9415216485589188</v>
      </c>
    </row>
    <row r="2422">
      <c r="B2422" s="8" t="s">
        <v>212</v>
      </c>
      <c r="C2422" s="15" t="n">
        <v>0.8461139056209923</v>
      </c>
      <c r="D2422" s="15" t="n">
        <v>0.9004249571518529</v>
      </c>
      <c r="E2422" s="15" t="n">
        <v>0.9219525122430177</v>
      </c>
      <c r="F2422" s="15" t="n">
        <v>0.8861123509548915</v>
      </c>
      <c r="G2422" s="15" t="n">
        <v>0.06584757725159045</v>
      </c>
      <c r="H2422" s="15" t="n">
        <v>0.8131986191594022</v>
      </c>
      <c r="I2422" s="15" t="n">
        <v>0.8131986191594022</v>
      </c>
      <c r="J2422" s="15" t="n">
        <v>0.8131986191594022</v>
      </c>
      <c r="K2422" s="15" t="n">
        <v>0.06584757725159045</v>
      </c>
      <c r="L2422" s="15" t="n">
        <v>0.9721765745606442</v>
      </c>
      <c r="M2422" s="15" t="n">
        <v>0.8975435747951115</v>
      </c>
      <c r="N2422" s="15" t="n">
        <v>0.9510128129985945</v>
      </c>
      <c r="O2422" s="15" t="n">
        <v>0.9721765745606442</v>
      </c>
      <c r="P2422" s="15" t="n">
        <v>0.8975435747951115</v>
      </c>
      <c r="Q2422" s="15" t="n">
        <v>0.9635301283050909</v>
      </c>
      <c r="R2422" s="15" t="n">
        <v>0.9635301283050909</v>
      </c>
      <c r="S2422" s="15" t="n">
        <v>0.8953328165785672</v>
      </c>
      <c r="T2422" s="15" t="n">
        <v>0.9129367972684582</v>
      </c>
      <c r="U2422" s="15" t="n">
        <v>0.9268835959032383</v>
      </c>
      <c r="V2422" s="15" t="n">
        <v>0.9239132412251352</v>
      </c>
    </row>
    <row r="2423">
      <c r="B2423" s="8" t="s">
        <v>213</v>
      </c>
      <c r="C2423" s="19" t="n">
        <v>0.9110829309932911</v>
      </c>
      <c r="D2423" s="19" t="n">
        <v>0.9023993318017591</v>
      </c>
      <c r="E2423" s="19" t="n">
        <v>0.9175107318449497</v>
      </c>
      <c r="F2423" s="19" t="n">
        <v>0.920954376729491</v>
      </c>
      <c r="G2423" s="19" t="n">
        <v>0.8115499032857485</v>
      </c>
      <c r="H2423" s="19" t="n">
        <v>0.9914923693514373</v>
      </c>
      <c r="I2423" s="19" t="n">
        <v>0.9653558595442809</v>
      </c>
      <c r="J2423" s="19" t="n">
        <v>0.9914923693514373</v>
      </c>
      <c r="K2423" s="19" t="n">
        <v>0.8057326853023667</v>
      </c>
      <c r="L2423" s="19" t="n">
        <v>0.9401244332416999</v>
      </c>
      <c r="M2423" s="19" t="n">
        <v>0.9454441673448856</v>
      </c>
      <c r="N2423" s="19" t="n">
        <v>0.9357313036540148</v>
      </c>
      <c r="O2423" s="19" t="n">
        <v>0.9077990549521125</v>
      </c>
      <c r="P2423" s="19" t="n">
        <v>0.9006809157516893</v>
      </c>
      <c r="Q2423" s="19" t="n">
        <v>0.90415899043685</v>
      </c>
      <c r="R2423" s="19" t="n">
        <v>0.9235492917150534</v>
      </c>
      <c r="S2423" s="19" t="n">
        <v>0.898296976046452</v>
      </c>
      <c r="T2423" s="19" t="n">
        <v>0.9258836041850727</v>
      </c>
      <c r="U2423" s="19" t="n">
        <v>0.9319631374190646</v>
      </c>
      <c r="V2423" s="19" t="n">
        <v>0.9500935074487583</v>
      </c>
    </row>
    <row r="2424">
      <c r="B2424" s="8" t="s">
        <v>214</v>
      </c>
      <c r="C2424" s="15" t="n">
        <v>0.8910070181787415</v>
      </c>
      <c r="D2424" s="15" t="n">
        <v>0.940978033117963</v>
      </c>
      <c r="E2424" s="15" t="n">
        <v>0.8743987324894388</v>
      </c>
      <c r="F2424" s="15" t="n">
        <v>0.8443990424830634</v>
      </c>
      <c r="G2424" s="15" t="n">
        <v>0.9380940507124578</v>
      </c>
      <c r="H2424" s="15" t="n">
        <v>0.930419404353586</v>
      </c>
      <c r="I2424" s="15" t="n">
        <v>0.9304194043535859</v>
      </c>
      <c r="J2424" s="15" t="n">
        <v>0.9411919580762138</v>
      </c>
      <c r="K2424" s="15" t="n">
        <v>0.9380940507124578</v>
      </c>
      <c r="L2424" s="15" t="n">
        <v>0.960475552592012</v>
      </c>
      <c r="M2424" s="15" t="n">
        <v>0.9387762205511372</v>
      </c>
      <c r="N2424" s="15" t="n">
        <v>0.9330717644377934</v>
      </c>
      <c r="O2424" s="15" t="n">
        <v>0.8911452862501046</v>
      </c>
      <c r="P2424" s="15" t="n">
        <v>0.8999089623714844</v>
      </c>
      <c r="Q2424" s="15" t="n">
        <v>0.945744745669601</v>
      </c>
      <c r="R2424" s="15" t="n">
        <v>0.89662762574788</v>
      </c>
      <c r="S2424" s="15" t="n">
        <v>0.9249673293612402</v>
      </c>
      <c r="T2424" s="15" t="n">
        <v>0.917588994683822</v>
      </c>
      <c r="U2424" s="15" t="n">
        <v>0.9034770606387348</v>
      </c>
      <c r="V2424" s="15" t="n">
        <v>0.8979711531068821</v>
      </c>
    </row>
    <row r="2425">
      <c r="B2425" s="8" t="s">
        <v>215</v>
      </c>
      <c r="C2425" s="19" t="n">
        <v>0.8576397561217356</v>
      </c>
      <c r="D2425" s="19" t="n">
        <v>0.9085650833907988</v>
      </c>
      <c r="E2425" s="19" t="n">
        <v>0.8832189349150124</v>
      </c>
      <c r="F2425" s="19" t="n">
        <v>0.8362979182132186</v>
      </c>
      <c r="G2425" s="19" t="n">
        <v>0.7868321426457359</v>
      </c>
      <c r="H2425" s="19" t="n">
        <v>0.954703216839379</v>
      </c>
      <c r="I2425" s="19" t="n">
        <v>0.9967524286141312</v>
      </c>
      <c r="J2425" s="19" t="n">
        <v>0.9967524286141312</v>
      </c>
      <c r="K2425" s="19" t="n">
        <v>0.8127902711464421</v>
      </c>
      <c r="L2425" s="19" t="n">
        <v>0.9327095112917251</v>
      </c>
      <c r="M2425" s="19" t="n">
        <v>0.8574364645450683</v>
      </c>
      <c r="N2425" s="19" t="n">
        <v>0.8585832761969862</v>
      </c>
      <c r="O2425" s="19" t="n">
        <v>0.8704132761780133</v>
      </c>
      <c r="P2425" s="19" t="n">
        <v>0.784774635733126</v>
      </c>
      <c r="Q2425" s="19" t="n">
        <v>0.8761724797894189</v>
      </c>
      <c r="R2425" s="19" t="n">
        <v>0.8966360964967977</v>
      </c>
      <c r="S2425" s="19" t="n">
        <v>0.949654063589136</v>
      </c>
      <c r="T2425" s="19" t="n">
        <v>0.9520154576556868</v>
      </c>
      <c r="U2425" s="19" t="n">
        <v>0.9438535560453536</v>
      </c>
      <c r="V2425" s="19" t="n">
        <v>0.9463298230221179</v>
      </c>
    </row>
    <row r="2426">
      <c r="B2426" s="8" t="s">
        <v>216</v>
      </c>
      <c r="C2426" s="15" t="n">
        <v>0.8366015319943643</v>
      </c>
      <c r="D2426" s="15" t="n">
        <v>0.8795208353903483</v>
      </c>
      <c r="E2426" s="15" t="n">
        <v>0.8803827136440354</v>
      </c>
      <c r="F2426" s="15" t="n">
        <v>0.840847835696587</v>
      </c>
      <c r="G2426" s="15" t="n">
        <v>0.8223347676376187</v>
      </c>
      <c r="H2426" s="15" t="n">
        <v>0.8864806610914382</v>
      </c>
      <c r="I2426" s="15" t="n">
        <v>0.9389990375498586</v>
      </c>
      <c r="J2426" s="15" t="n">
        <v>0.9533737352027654</v>
      </c>
      <c r="K2426" s="15" t="n">
        <v>0.8420578335475287</v>
      </c>
      <c r="L2426" s="15" t="n">
        <v>0.9257138807195483</v>
      </c>
      <c r="M2426" s="15" t="n">
        <v>0.8865055369523694</v>
      </c>
      <c r="N2426" s="15" t="n">
        <v>0.8976974014740857</v>
      </c>
      <c r="O2426" s="15" t="n">
        <v>0.8838273686828776</v>
      </c>
      <c r="P2426" s="15" t="n">
        <v>0.8708134929393397</v>
      </c>
      <c r="Q2426" s="15" t="n">
        <v>0.9202706674797765</v>
      </c>
      <c r="R2426" s="15" t="n">
        <v>0.8972408449246068</v>
      </c>
      <c r="S2426" s="15" t="n">
        <v>0.8892106521694171</v>
      </c>
      <c r="T2426" s="15" t="n">
        <v>0.8817533306000082</v>
      </c>
      <c r="U2426" s="15" t="n">
        <v>0.8983577521794331</v>
      </c>
      <c r="V2426" s="15" t="n">
        <v>0.898088044833261</v>
      </c>
    </row>
    <row r="2427">
      <c r="B2427" s="8" t="s">
        <v>217</v>
      </c>
      <c r="C2427" s="19" t="n">
        <v>0.9007897838042169</v>
      </c>
      <c r="D2427" s="19" t="n">
        <v>0.9058775985117847</v>
      </c>
      <c r="E2427" s="19" t="n">
        <v>0.9153371891807248</v>
      </c>
      <c r="F2427" s="19" t="n">
        <v>0.9161680585523501</v>
      </c>
      <c r="G2427" s="19" t="n">
        <v>0.9115923064234442</v>
      </c>
      <c r="H2427" s="19" t="n">
        <v>0.9748063985409735</v>
      </c>
      <c r="I2427" s="19" t="n">
        <v>0.9539102603145941</v>
      </c>
      <c r="J2427" s="19" t="n">
        <v>0.9748063985409735</v>
      </c>
      <c r="K2427" s="19" t="n">
        <v>0.9047329386980305</v>
      </c>
      <c r="L2427" s="19" t="n">
        <v>0.9258709909755444</v>
      </c>
      <c r="M2427" s="19" t="n">
        <v>0.8925682735600862</v>
      </c>
      <c r="N2427" s="19" t="n">
        <v>0.9174287754552612</v>
      </c>
      <c r="O2427" s="19" t="n">
        <v>0.8884955299907347</v>
      </c>
      <c r="P2427" s="19" t="n">
        <v>0.8505472954104404</v>
      </c>
      <c r="Q2427" s="19" t="n">
        <v>0.8525810676430472</v>
      </c>
      <c r="R2427" s="19" t="n">
        <v>0.8842343620434323</v>
      </c>
      <c r="S2427" s="19" t="n">
        <v>0.8956504199474025</v>
      </c>
      <c r="T2427" s="19" t="n">
        <v>0.9478797994417292</v>
      </c>
      <c r="U2427" s="19" t="n">
        <v>0.9475727800202645</v>
      </c>
      <c r="V2427" s="19" t="n">
        <v>0.9508382865395527</v>
      </c>
    </row>
    <row r="2428">
      <c r="B2428" s="8" t="s">
        <v>218</v>
      </c>
      <c r="C2428" s="15" t="n">
        <v>0.8275458818233319</v>
      </c>
      <c r="D2428" s="15" t="n">
        <v>0.8451919884165591</v>
      </c>
      <c r="E2428" s="15" t="n">
        <v>0.9156344673259066</v>
      </c>
      <c r="F2428" s="15" t="n">
        <v>0.911951496382847</v>
      </c>
      <c r="G2428" s="15" t="n">
        <v>0.8250064307246302</v>
      </c>
      <c r="H2428" s="15" t="n">
        <v>0.9105011988160079</v>
      </c>
      <c r="I2428" s="15" t="n">
        <v>0.9465189921713637</v>
      </c>
      <c r="J2428" s="15" t="n">
        <v>0.9642711213754325</v>
      </c>
      <c r="K2428" s="15" t="n">
        <v>0.8414904102653754</v>
      </c>
      <c r="L2428" s="15" t="n">
        <v>0.9670859124172254</v>
      </c>
      <c r="M2428" s="15" t="n">
        <v>0.9415442968767854</v>
      </c>
      <c r="N2428" s="15" t="n">
        <v>0.9320872721212208</v>
      </c>
      <c r="O2428" s="15" t="n">
        <v>0.8956943325165727</v>
      </c>
      <c r="P2428" s="15" t="n">
        <v>0.8648475139827715</v>
      </c>
      <c r="Q2428" s="15" t="n">
        <v>0.8902845598646141</v>
      </c>
      <c r="R2428" s="15" t="n">
        <v>0.9021867181643614</v>
      </c>
      <c r="S2428" s="15" t="n">
        <v>0.9285868716225143</v>
      </c>
      <c r="T2428" s="15" t="n">
        <v>0.9326070937778477</v>
      </c>
      <c r="U2428" s="15" t="n">
        <v>0.9464198583005026</v>
      </c>
      <c r="V2428" s="15" t="n">
        <v>0.9373345830850872</v>
      </c>
    </row>
    <row r="2429">
      <c r="B2429" s="8" t="s">
        <v>219</v>
      </c>
      <c r="C2429" s="19" t="n">
        <v>0.8756698102855129</v>
      </c>
      <c r="D2429" s="19" t="n">
        <v>0.8939252363588828</v>
      </c>
      <c r="E2429" s="19" t="n">
        <v>0.9165315770880356</v>
      </c>
      <c r="F2429" s="19" t="n">
        <v>0.9050769678697795</v>
      </c>
      <c r="G2429" s="19" t="n">
        <v>0.9344740444728731</v>
      </c>
      <c r="H2429" s="19" t="n">
        <v>0.9649522186756726</v>
      </c>
      <c r="I2429" s="19" t="n">
        <v>0.9649522186756726</v>
      </c>
      <c r="J2429" s="19" t="n">
        <v>0.9781857403709189</v>
      </c>
      <c r="K2429" s="19" t="n">
        <v>0.9344740444728731</v>
      </c>
      <c r="L2429" s="19" t="n">
        <v>0.9779301652324001</v>
      </c>
      <c r="M2429" s="19" t="n">
        <v>0.9566960811334468</v>
      </c>
      <c r="N2429" s="19" t="n">
        <v>0.9718396236800043</v>
      </c>
      <c r="O2429" s="19" t="n">
        <v>0.9430618241280552</v>
      </c>
      <c r="P2429" s="19" t="n">
        <v>0.9301850839861043</v>
      </c>
      <c r="Q2429" s="19" t="n">
        <v>0.9495969716744744</v>
      </c>
      <c r="R2429" s="19" t="n">
        <v>0.9374194170272142</v>
      </c>
      <c r="S2429" s="19" t="n">
        <v>0.9016022506920078</v>
      </c>
      <c r="T2429" s="19" t="n">
        <v>0.9085463695999657</v>
      </c>
      <c r="U2429" s="19" t="n">
        <v>0.923973498920674</v>
      </c>
      <c r="V2429" s="19" t="n">
        <v>0.9247673581703151</v>
      </c>
    </row>
    <row r="2430">
      <c r="B2430" s="8" t="s">
        <v>220</v>
      </c>
      <c r="C2430" s="15" t="n">
        <v>0.8912010987269451</v>
      </c>
      <c r="D2430" s="15" t="n">
        <v>0.9433589103212976</v>
      </c>
      <c r="E2430" s="15" t="n">
        <v>0.9071794342126648</v>
      </c>
      <c r="F2430" s="15" t="n">
        <v>0.8820324070026087</v>
      </c>
      <c r="G2430" s="15" t="n">
        <v>0.9364970937473965</v>
      </c>
      <c r="H2430" s="15" t="n">
        <v>0.9948475458669026</v>
      </c>
      <c r="I2430" s="15" t="n">
        <v>0.9948475458669026</v>
      </c>
      <c r="J2430" s="15" t="n">
        <v>0.9948475458669026</v>
      </c>
      <c r="K2430" s="15" t="n">
        <v>0.9364970937473965</v>
      </c>
      <c r="L2430" s="15" t="n">
        <v>0.9674212524673961</v>
      </c>
      <c r="M2430" s="15" t="n">
        <v>0.8955712148736832</v>
      </c>
      <c r="N2430" s="15" t="n">
        <v>0.9442204050847705</v>
      </c>
      <c r="O2430" s="15" t="n">
        <v>0.9224675385246525</v>
      </c>
      <c r="P2430" s="15" t="n">
        <v>0.8556746313352658</v>
      </c>
      <c r="Q2430" s="15" t="n">
        <v>0.9531547748334246</v>
      </c>
      <c r="R2430" s="15" t="n">
        <v>0.934983718606157</v>
      </c>
      <c r="S2430" s="15" t="n">
        <v>0.909623815483188</v>
      </c>
      <c r="T2430" s="15" t="n">
        <v>0.9429371133580328</v>
      </c>
      <c r="U2430" s="15" t="n">
        <v>0.9352205647924597</v>
      </c>
      <c r="V2430" s="15" t="n">
        <v>0.9448117599297355</v>
      </c>
    </row>
    <row r="2431">
      <c r="B2431" s="8" t="s">
        <v>221</v>
      </c>
      <c r="C2431" s="19" t="n">
        <v>0.8593866800135951</v>
      </c>
      <c r="D2431" s="19" t="n">
        <v>0.9191737560801273</v>
      </c>
      <c r="E2431" s="19" t="n">
        <v>0.9444358109788541</v>
      </c>
      <c r="F2431" s="19" t="n">
        <v>0.8926410039829777</v>
      </c>
      <c r="G2431" s="19" t="n">
        <v>0.9015035248015169</v>
      </c>
      <c r="H2431" s="19" t="n">
        <v>0.9948124688782162</v>
      </c>
      <c r="I2431" s="19" t="n">
        <v>0.9948124688782162</v>
      </c>
      <c r="J2431" s="19" t="n">
        <v>0.9948124688782162</v>
      </c>
      <c r="K2431" s="19" t="n">
        <v>0.9015035248015169</v>
      </c>
      <c r="L2431" s="19" t="n">
        <v>0.9434813486273085</v>
      </c>
      <c r="M2431" s="19" t="n">
        <v>0.8736148936332753</v>
      </c>
      <c r="N2431" s="19" t="n">
        <v>0.9399710876587689</v>
      </c>
      <c r="O2431" s="19" t="n">
        <v>0.9115741373220471</v>
      </c>
      <c r="P2431" s="19" t="n">
        <v>0.8430702410504689</v>
      </c>
      <c r="Q2431" s="19" t="n">
        <v>0.8766669456457309</v>
      </c>
      <c r="R2431" s="19" t="n">
        <v>0.8598402589720665</v>
      </c>
      <c r="S2431" s="19" t="n">
        <v>0.9153997186780745</v>
      </c>
      <c r="T2431" s="19" t="n">
        <v>0.9303766709760961</v>
      </c>
      <c r="U2431" s="19" t="n">
        <v>0.9229494576825533</v>
      </c>
      <c r="V2431" s="19" t="n">
        <v>0.9387826928746351</v>
      </c>
    </row>
    <row r="2432">
      <c r="B2432" s="8" t="s">
        <v>222</v>
      </c>
      <c r="C2432" s="15" t="n">
        <v>0.9344777695277284</v>
      </c>
      <c r="D2432" s="15" t="n">
        <v>0.9301106123432556</v>
      </c>
      <c r="E2432" s="15" t="n">
        <v>0.911371032771811</v>
      </c>
      <c r="F2432" s="15" t="n">
        <v>0.9089931136122695</v>
      </c>
      <c r="G2432" s="15" t="n">
        <v>0.7035360391587244</v>
      </c>
      <c r="H2432" s="15" t="n">
        <v>0.8154393629322451</v>
      </c>
      <c r="I2432" s="15" t="n">
        <v>0.9996889582700356</v>
      </c>
      <c r="J2432" s="15" t="n">
        <v>0.9996889582700356</v>
      </c>
      <c r="K2432" s="15" t="n">
        <v>0.8277720896099</v>
      </c>
      <c r="L2432" s="15" t="n">
        <v>0.9750270560704517</v>
      </c>
      <c r="M2432" s="15" t="n">
        <v>0.9797266624875296</v>
      </c>
      <c r="N2432" s="15" t="n">
        <v>0.91981796388756</v>
      </c>
      <c r="O2432" s="15" t="n">
        <v>0.9597724475464523</v>
      </c>
      <c r="P2432" s="15" t="n">
        <v>0.9565505138681422</v>
      </c>
      <c r="Q2432" s="15" t="n">
        <v>0.9548335360707058</v>
      </c>
      <c r="R2432" s="15" t="n">
        <v>0.9641007305417929</v>
      </c>
      <c r="S2432" s="15" t="n">
        <v>0.9021654090342237</v>
      </c>
      <c r="T2432" s="15" t="n">
        <v>0.8881368428746782</v>
      </c>
      <c r="U2432" s="15" t="n">
        <v>0.9061134535283806</v>
      </c>
      <c r="V2432" s="15" t="n">
        <v>0.8844226816981743</v>
      </c>
    </row>
    <row r="2433">
      <c r="B2433" s="8" t="s">
        <v>223</v>
      </c>
      <c r="C2433" s="19" t="n">
        <v>0.8789254735421039</v>
      </c>
      <c r="D2433" s="19" t="n">
        <v>0.886244054438261</v>
      </c>
      <c r="E2433" s="19" t="n">
        <v>0.8895940554450272</v>
      </c>
      <c r="F2433" s="19" t="n">
        <v>0.9029509535118321</v>
      </c>
      <c r="G2433" s="19" t="n">
        <v>0.8478723319070363</v>
      </c>
      <c r="H2433" s="19" t="n">
        <v>0.9537059614846828</v>
      </c>
      <c r="I2433" s="19" t="n">
        <v>0.9537059614846828</v>
      </c>
      <c r="J2433" s="19" t="n">
        <v>0.9742915316213717</v>
      </c>
      <c r="K2433" s="19" t="n">
        <v>0.8478723319070363</v>
      </c>
      <c r="L2433" s="19" t="n">
        <v>0.9481879753587348</v>
      </c>
      <c r="M2433" s="19" t="n">
        <v>0.9254308076098191</v>
      </c>
      <c r="N2433" s="19" t="n">
        <v>0.9168704529161774</v>
      </c>
      <c r="O2433" s="19" t="n">
        <v>0.906942551835427</v>
      </c>
      <c r="P2433" s="19" t="n">
        <v>0.8962464658805843</v>
      </c>
      <c r="Q2433" s="19" t="n">
        <v>0.9203733657441463</v>
      </c>
      <c r="R2433" s="19" t="n">
        <v>0.8965631904772452</v>
      </c>
      <c r="S2433" s="19" t="n">
        <v>0.9149112060109662</v>
      </c>
      <c r="T2433" s="19" t="n">
        <v>0.927775857332115</v>
      </c>
      <c r="U2433" s="19" t="n">
        <v>0.9316867281526706</v>
      </c>
      <c r="V2433" s="19" t="n">
        <v>0.9255501434440412</v>
      </c>
    </row>
    <row r="2434">
      <c r="B2434" s="8" t="s">
        <v>224</v>
      </c>
      <c r="C2434" s="15" t="n">
        <v>0.9461518355261843</v>
      </c>
      <c r="D2434" s="15" t="n">
        <v>0.940680051368801</v>
      </c>
      <c r="E2434" s="15" t="n">
        <v>0.9374036317841243</v>
      </c>
      <c r="F2434" s="15" t="n">
        <v>0.9554240166811109</v>
      </c>
      <c r="G2434" s="15" t="n">
        <v>-0.1983360416567507</v>
      </c>
      <c r="H2434" s="15" t="n">
        <v>0.7000250832638821</v>
      </c>
      <c r="I2434" s="15" t="n">
        <v>0.47968968218116365</v>
      </c>
      <c r="J2434" s="15" t="n">
        <v>0.823600409850636</v>
      </c>
      <c r="K2434" s="15" t="n">
        <v>-0.2448314170795409</v>
      </c>
      <c r="L2434" s="15" t="n">
        <v>0.9519704407259131</v>
      </c>
      <c r="M2434" s="15" t="n">
        <v>0.9662442222123163</v>
      </c>
      <c r="N2434" s="15" t="n">
        <v>0.9662442222123163</v>
      </c>
      <c r="O2434" s="15" t="n">
        <v>0.9372613845068278</v>
      </c>
      <c r="P2434" s="15" t="n">
        <v>0.9662442222123163</v>
      </c>
      <c r="Q2434" s="15" t="n">
        <v>0.844709450644569</v>
      </c>
      <c r="R2434" s="15" t="n">
        <v>0.817827900198938</v>
      </c>
      <c r="S2434" s="15" t="n">
        <v>0.9160302495216761</v>
      </c>
      <c r="T2434" s="15" t="n">
        <v>0.8560149519906619</v>
      </c>
      <c r="U2434" s="15" t="n">
        <v>0.7439912528587459</v>
      </c>
      <c r="V2434" s="15" t="n">
        <v>0.7232839844446257</v>
      </c>
    </row>
    <row r="2435">
      <c r="B2435" s="8" t="s">
        <v>225</v>
      </c>
      <c r="C2435" s="19" t="n">
        <v>0.9127623493172737</v>
      </c>
      <c r="D2435" s="19" t="n">
        <v>0.9327932118122187</v>
      </c>
      <c r="E2435" s="19" t="n">
        <v>0.9582392584774608</v>
      </c>
      <c r="F2435" s="19" t="n">
        <v>0.9289473524406662</v>
      </c>
      <c r="G2435" s="19" t="n">
        <v>0.9597907193203217</v>
      </c>
      <c r="H2435" s="19" t="n">
        <v>0.9920675364550937</v>
      </c>
      <c r="I2435" s="19" t="n">
        <v>0.9920675364550937</v>
      </c>
      <c r="J2435" s="19" t="n">
        <v>0.9920675364550937</v>
      </c>
      <c r="K2435" s="19" t="n">
        <v>0.9597907193203217</v>
      </c>
      <c r="L2435" s="19" t="n">
        <v>0.9610420193057997</v>
      </c>
      <c r="M2435" s="19" t="n">
        <v>0.9618327757362312</v>
      </c>
      <c r="N2435" s="19" t="n">
        <v>0.9320651458157682</v>
      </c>
      <c r="O2435" s="19" t="n">
        <v>0.9350519217503306</v>
      </c>
      <c r="P2435" s="19" t="n">
        <v>0.9367820047403878</v>
      </c>
      <c r="Q2435" s="19" t="n">
        <v>0.9518654611083185</v>
      </c>
      <c r="R2435" s="19" t="n">
        <v>0.9484013868812512</v>
      </c>
      <c r="S2435" s="19" t="n">
        <v>0.9406168924068408</v>
      </c>
      <c r="T2435" s="19" t="n">
        <v>0.9374388262869207</v>
      </c>
      <c r="U2435" s="19" t="n">
        <v>0.9578274817783327</v>
      </c>
      <c r="V2435" s="19" t="n">
        <v>0.958600934429349</v>
      </c>
    </row>
    <row r="2436">
      <c r="B2436" s="8" t="s">
        <v>226</v>
      </c>
      <c r="C2436" s="15" t="n">
        <v>0.8808100136333007</v>
      </c>
      <c r="D2436" s="15" t="n">
        <v>0.9349730041782834</v>
      </c>
      <c r="E2436" s="15" t="n">
        <v>0.9189486080550473</v>
      </c>
      <c r="F2436" s="15" t="n">
        <v>0.8579264349791191</v>
      </c>
      <c r="G2436" s="15" t="n">
        <v>0.8860523110359845</v>
      </c>
      <c r="H2436" s="15" t="n">
        <v>0.9684470744265157</v>
      </c>
      <c r="I2436" s="15" t="n">
        <v>0.986274864271869</v>
      </c>
      <c r="J2436" s="15" t="n">
        <v>0.986274864271869</v>
      </c>
      <c r="K2436" s="15" t="n">
        <v>0.8929999425287007</v>
      </c>
      <c r="L2436" s="15" t="n">
        <v>0.957699166226765</v>
      </c>
      <c r="M2436" s="15" t="n">
        <v>0.9252192475039697</v>
      </c>
      <c r="N2436" s="15" t="n">
        <v>0.9046210337083294</v>
      </c>
      <c r="O2436" s="15" t="n">
        <v>0.9301321452189294</v>
      </c>
      <c r="P2436" s="15" t="n">
        <v>0.8742615286055827</v>
      </c>
      <c r="Q2436" s="15" t="n">
        <v>0.9126134864820338</v>
      </c>
      <c r="R2436" s="15" t="n">
        <v>0.9326579757459169</v>
      </c>
      <c r="S2436" s="15" t="n">
        <v>0.9216752051919819</v>
      </c>
      <c r="T2436" s="15" t="n">
        <v>0.9387602436197421</v>
      </c>
      <c r="U2436" s="15" t="n">
        <v>0.9426566446326587</v>
      </c>
      <c r="V2436" s="15" t="n">
        <v>0.9421934259229583</v>
      </c>
    </row>
    <row r="2437">
      <c r="B2437" s="8" t="s">
        <v>227</v>
      </c>
      <c r="C2437" s="19" t="n">
        <v>0.9434066744189658</v>
      </c>
      <c r="D2437" s="19" t="n">
        <v>0.9546991545567334</v>
      </c>
      <c r="E2437" s="19" t="n">
        <v>0.9420415998704519</v>
      </c>
      <c r="F2437" s="19" t="n">
        <v>0.9261146223033343</v>
      </c>
      <c r="G2437" s="19" t="n">
        <v>0.847267208912662</v>
      </c>
      <c r="H2437" s="19" t="n">
        <v>0.9092365423519571</v>
      </c>
      <c r="I2437" s="19" t="n">
        <v>0.974316769105407</v>
      </c>
      <c r="J2437" s="19" t="n">
        <v>0.974316769105407</v>
      </c>
      <c r="K2437" s="19" t="n">
        <v>0.8715110801677552</v>
      </c>
      <c r="L2437" s="19" t="n">
        <v>0.9510613218864198</v>
      </c>
      <c r="M2437" s="19" t="n">
        <v>0.9380500408875294</v>
      </c>
      <c r="N2437" s="19" t="n">
        <v>0.9371361326938406</v>
      </c>
      <c r="O2437" s="19" t="n">
        <v>0.9510613218864198</v>
      </c>
      <c r="P2437" s="19" t="n">
        <v>0.9380500408875294</v>
      </c>
      <c r="Q2437" s="19" t="n">
        <v>0.9607309039669172</v>
      </c>
      <c r="R2437" s="19" t="n">
        <v>0.9565194408962012</v>
      </c>
      <c r="S2437" s="19" t="n">
        <v>0.9085123132170709</v>
      </c>
      <c r="T2437" s="19" t="n">
        <v>0.9370782291405091</v>
      </c>
      <c r="U2437" s="19" t="n">
        <v>0.9447809424840046</v>
      </c>
      <c r="V2437" s="19" t="n">
        <v>0.942667535027524</v>
      </c>
    </row>
    <row r="2438">
      <c r="B2438" s="8" t="s">
        <v>228</v>
      </c>
      <c r="C2438" s="15" t="n">
        <v>0.9085261880119793</v>
      </c>
      <c r="D2438" s="15" t="n">
        <v>0.9205921429729342</v>
      </c>
      <c r="E2438" s="15" t="n">
        <v>0.9212199961896569</v>
      </c>
      <c r="F2438" s="15" t="n">
        <v>0.9081209505851737</v>
      </c>
      <c r="G2438" s="15" t="n">
        <v>0.6814761743798132</v>
      </c>
      <c r="H2438" s="15" t="n">
        <v>0.9236455834255156</v>
      </c>
      <c r="I2438" s="15" t="n">
        <v>0.9236455834255154</v>
      </c>
      <c r="J2438" s="15" t="n">
        <v>0.9812730935033721</v>
      </c>
      <c r="K2438" s="15" t="n">
        <v>0.6814761743798133</v>
      </c>
      <c r="L2438" s="15" t="n">
        <v>0.9305367873123207</v>
      </c>
      <c r="M2438" s="15" t="n">
        <v>0.9036659272392338</v>
      </c>
      <c r="N2438" s="15" t="n">
        <v>0.8738136389105539</v>
      </c>
      <c r="O2438" s="15" t="n">
        <v>0.8996221659867053</v>
      </c>
      <c r="P2438" s="15" t="n">
        <v>0.8716157736559421</v>
      </c>
      <c r="Q2438" s="15" t="n">
        <v>0.822025348042894</v>
      </c>
      <c r="R2438" s="15" t="n">
        <v>0.8063939128790003</v>
      </c>
      <c r="S2438" s="15" t="n">
        <v>0.8948791788401642</v>
      </c>
      <c r="T2438" s="15" t="n">
        <v>0.9142322945827942</v>
      </c>
      <c r="U2438" s="15" t="n">
        <v>0.92773877670438</v>
      </c>
      <c r="V2438" s="15" t="n">
        <v>0.9125884319118652</v>
      </c>
    </row>
    <row r="2439">
      <c r="B2439" s="8" t="s">
        <v>229</v>
      </c>
      <c r="C2439" s="19" t="n">
        <v>0.9214872697768194</v>
      </c>
      <c r="D2439" s="19" t="n">
        <v>0.9200802911451686</v>
      </c>
      <c r="E2439" s="19" t="n">
        <v>0.8878743064940136</v>
      </c>
      <c r="F2439" s="19" t="n">
        <v>0.8725123391868261</v>
      </c>
      <c r="G2439" s="19" t="n">
        <v>0.772618665316081</v>
      </c>
      <c r="H2439" s="19" t="n">
        <v>0.8919637736962673</v>
      </c>
      <c r="I2439" s="19" t="n">
        <v>0.9383083487063194</v>
      </c>
      <c r="J2439" s="19" t="n">
        <v>0.962736374446946</v>
      </c>
      <c r="K2439" s="19" t="n">
        <v>0.7893520006216188</v>
      </c>
      <c r="L2439" s="19" t="n">
        <v>0.9294114956908026</v>
      </c>
      <c r="M2439" s="19" t="n">
        <v>0.9259738511961437</v>
      </c>
      <c r="N2439" s="19" t="n">
        <v>0.8773158745693199</v>
      </c>
      <c r="O2439" s="19" t="n">
        <v>0.8819668530625606</v>
      </c>
      <c r="P2439" s="19" t="n">
        <v>0.8394897998253112</v>
      </c>
      <c r="Q2439" s="19" t="n">
        <v>0.8747864610044992</v>
      </c>
      <c r="R2439" s="19" t="n">
        <v>0.9010845779414491</v>
      </c>
      <c r="S2439" s="19" t="n">
        <v>0.9109582331932745</v>
      </c>
      <c r="T2439" s="19" t="n">
        <v>0.9116742403141307</v>
      </c>
      <c r="U2439" s="19" t="n">
        <v>0.9251305029695688</v>
      </c>
      <c r="V2439" s="19" t="n">
        <v>0.9076411193541822</v>
      </c>
    </row>
    <row r="2440">
      <c r="B2440" s="8" t="s">
        <v>230</v>
      </c>
      <c r="C2440" s="15" t="n">
        <v>0.8840039214311703</v>
      </c>
      <c r="D2440" s="15" t="n">
        <v>0.8899381178583388</v>
      </c>
      <c r="E2440" s="15" t="n">
        <v>0.9459481294456964</v>
      </c>
      <c r="F2440" s="15" t="n">
        <v>0.947228262263973</v>
      </c>
      <c r="G2440" s="15" t="n">
        <v>0.9295595848619008</v>
      </c>
      <c r="H2440" s="15" t="n">
        <v>0.9783021447203238</v>
      </c>
      <c r="I2440" s="15" t="n">
        <v>0.9631887085665986</v>
      </c>
      <c r="J2440" s="15" t="n">
        <v>0.9783021447203238</v>
      </c>
      <c r="K2440" s="15" t="n">
        <v>0.9233126426385236</v>
      </c>
      <c r="L2440" s="15" t="n">
        <v>0.9773427539915399</v>
      </c>
      <c r="M2440" s="15" t="n">
        <v>0.9828431756457581</v>
      </c>
      <c r="N2440" s="15" t="n">
        <v>0.9773427539915399</v>
      </c>
      <c r="O2440" s="15" t="n">
        <v>0.9467754444055235</v>
      </c>
      <c r="P2440" s="15" t="n">
        <v>0.9640368130894239</v>
      </c>
      <c r="Q2440" s="15" t="n">
        <v>0.9663957015005552</v>
      </c>
      <c r="R2440" s="15" t="n">
        <v>0.9470906993459796</v>
      </c>
      <c r="S2440" s="15" t="n">
        <v>0.8880505728232908</v>
      </c>
      <c r="T2440" s="15" t="n">
        <v>0.9037343311559893</v>
      </c>
      <c r="U2440" s="15" t="n">
        <v>0.9550791870722313</v>
      </c>
      <c r="V2440" s="15" t="n">
        <v>0.9591857760790164</v>
      </c>
    </row>
    <row r="2441">
      <c r="B2441" s="8" t="s">
        <v>231</v>
      </c>
      <c r="C2441" s="19" t="n">
        <v>0.898587006905625</v>
      </c>
      <c r="D2441" s="19" t="n">
        <v>0.9307451225365782</v>
      </c>
      <c r="E2441" s="19" t="n">
        <v>0.9516723005164721</v>
      </c>
      <c r="F2441" s="19" t="n">
        <v>0.9279964249617606</v>
      </c>
      <c r="G2441" s="19" t="n">
        <v>0.9958361076075529</v>
      </c>
      <c r="H2441" s="19" t="n">
        <v>0.9254560670815305</v>
      </c>
      <c r="I2441" s="19" t="n">
        <v>0.9254560670815305</v>
      </c>
      <c r="J2441" s="19" t="n">
        <v>0.9254560670815305</v>
      </c>
      <c r="K2441" s="19" t="n">
        <v>0.9958361076075529</v>
      </c>
      <c r="L2441" s="19" t="n">
        <v>0.9353644446299552</v>
      </c>
      <c r="M2441" s="19" t="n">
        <v>0.9300716999284796</v>
      </c>
      <c r="N2441" s="19" t="n">
        <v>0.8788713781544595</v>
      </c>
      <c r="O2441" s="19" t="n">
        <v>0.9076925363624834</v>
      </c>
      <c r="P2441" s="19" t="n">
        <v>0.9149433836018367</v>
      </c>
      <c r="Q2441" s="19" t="n">
        <v>0.884373418378797</v>
      </c>
      <c r="R2441" s="19" t="n">
        <v>0.8673822810430717</v>
      </c>
      <c r="S2441" s="19" t="n">
        <v>0.7748625780462919</v>
      </c>
      <c r="T2441" s="19" t="n">
        <v>0.8724136461543718</v>
      </c>
      <c r="U2441" s="19" t="n">
        <v>0.8945681524132025</v>
      </c>
      <c r="V2441" s="19" t="n">
        <v>0.9238318832675265</v>
      </c>
    </row>
    <row r="2442">
      <c r="B2442" s="8" t="s">
        <v>232</v>
      </c>
      <c r="C2442" s="15" t="n">
        <v>0.9152028158386245</v>
      </c>
      <c r="D2442" s="15" t="n">
        <v>0.9202572430365317</v>
      </c>
      <c r="E2442" s="15" t="n">
        <v>0.9314244888324866</v>
      </c>
      <c r="F2442" s="15" t="n">
        <v>0.9260966547615235</v>
      </c>
      <c r="G2442" s="15" t="n">
        <v>0.9500624784814953</v>
      </c>
      <c r="H2442" s="15" t="n">
        <v>0.9872356007800285</v>
      </c>
      <c r="I2442" s="15" t="n">
        <v>0.9872356007800285</v>
      </c>
      <c r="J2442" s="15" t="n">
        <v>0.9872356007800285</v>
      </c>
      <c r="K2442" s="15" t="n">
        <v>0.9500624784814953</v>
      </c>
      <c r="L2442" s="15" t="n">
        <v>0.9487324577649925</v>
      </c>
      <c r="M2442" s="15" t="n">
        <v>0.9534453852036987</v>
      </c>
      <c r="N2442" s="15" t="n">
        <v>0.918835325839453</v>
      </c>
      <c r="O2442" s="15" t="n">
        <v>0.8888094289933882</v>
      </c>
      <c r="P2442" s="15" t="n">
        <v>0.9177835837145466</v>
      </c>
      <c r="Q2442" s="15" t="n">
        <v>0.9064159769026133</v>
      </c>
      <c r="R2442" s="15" t="n">
        <v>0.8808273117274626</v>
      </c>
      <c r="S2442" s="15" t="n">
        <v>0.9117242832159885</v>
      </c>
      <c r="T2442" s="15" t="n">
        <v>0.9559703050876176</v>
      </c>
      <c r="U2442" s="15" t="n">
        <v>0.9476731120264287</v>
      </c>
      <c r="V2442" s="15" t="n">
        <v>0.9505531279126114</v>
      </c>
    </row>
    <row r="2443">
      <c r="B2443" s="8" t="s">
        <v>233</v>
      </c>
      <c r="C2443" s="19" t="n">
        <v>0.9175846163564079</v>
      </c>
      <c r="D2443" s="19" t="n">
        <v>0.9236388499647349</v>
      </c>
      <c r="E2443" s="19" t="n">
        <v>0.9128094893181834</v>
      </c>
      <c r="F2443" s="19" t="n">
        <v>0.9113632646770681</v>
      </c>
      <c r="G2443" s="19" t="n">
        <v>0.6098580293058147</v>
      </c>
      <c r="H2443" s="19" t="n">
        <v>0.9579227745639766</v>
      </c>
      <c r="I2443" s="19" t="n">
        <v>0.9579227745639761</v>
      </c>
      <c r="J2443" s="19" t="n">
        <v>0.9858496091941565</v>
      </c>
      <c r="K2443" s="19" t="n">
        <v>0.6098580293058147</v>
      </c>
      <c r="L2443" s="19" t="n">
        <v>0.9218514275185016</v>
      </c>
      <c r="M2443" s="19" t="n">
        <v>0.8793552137215718</v>
      </c>
      <c r="N2443" s="19" t="n">
        <v>0.9172482861868108</v>
      </c>
      <c r="O2443" s="19" t="n">
        <v>0.901923157769238</v>
      </c>
      <c r="P2443" s="19" t="n">
        <v>0.8517180272896298</v>
      </c>
      <c r="Q2443" s="19" t="n">
        <v>0.8350729148845624</v>
      </c>
      <c r="R2443" s="19" t="n">
        <v>0.866173897893621</v>
      </c>
      <c r="S2443" s="19" t="n">
        <v>0.8715218493251782</v>
      </c>
      <c r="T2443" s="19" t="n">
        <v>0.8675504816315317</v>
      </c>
      <c r="U2443" s="19" t="n">
        <v>0.9193734634525557</v>
      </c>
      <c r="V2443" s="19" t="n">
        <v>0.8944674675027797</v>
      </c>
    </row>
    <row r="2444">
      <c r="B2444" s="8" t="s">
        <v>234</v>
      </c>
      <c r="C2444" s="15" t="n">
        <v>0.9149306292198238</v>
      </c>
      <c r="D2444" s="15" t="n">
        <v>0.917002515739233</v>
      </c>
      <c r="E2444" s="15" t="n">
        <v>0.9273554770173186</v>
      </c>
      <c r="F2444" s="15" t="n">
        <v>0.9171184074414837</v>
      </c>
      <c r="G2444" s="15" t="n">
        <v>0.8946273542630772</v>
      </c>
      <c r="H2444" s="15" t="n">
        <v>0.7256025926639433</v>
      </c>
      <c r="I2444" s="15" t="n">
        <v>0.7715012834596835</v>
      </c>
      <c r="J2444" s="15" t="n">
        <v>0.7307713790375671</v>
      </c>
      <c r="K2444" s="15" t="n">
        <v>0.938944437236272</v>
      </c>
      <c r="L2444" s="15" t="n">
        <v>0.9636611980150784</v>
      </c>
      <c r="M2444" s="15" t="n">
        <v>0.9393153703427082</v>
      </c>
      <c r="N2444" s="15" t="n">
        <v>0.960288849213658</v>
      </c>
      <c r="O2444" s="15" t="n">
        <v>0.9495609181245639</v>
      </c>
      <c r="P2444" s="15" t="n">
        <v>0.9146554420287158</v>
      </c>
      <c r="Q2444" s="15" t="n">
        <v>0.9123302039602414</v>
      </c>
      <c r="R2444" s="15" t="n">
        <v>0.9215609798774547</v>
      </c>
      <c r="S2444" s="15" t="n">
        <v>0.9570411593489535</v>
      </c>
      <c r="T2444" s="15" t="n">
        <v>0.9145598423695763</v>
      </c>
      <c r="U2444" s="15" t="n">
        <v>0.9586847700477812</v>
      </c>
      <c r="V2444" s="15" t="n">
        <v>0.9246097878801431</v>
      </c>
    </row>
    <row r="2445">
      <c r="B2445" s="8" t="s">
        <v>235</v>
      </c>
      <c r="C2445" s="19" t="n">
        <v>0.9331358779249143</v>
      </c>
      <c r="D2445" s="19" t="n">
        <v>0.9484445406214956</v>
      </c>
      <c r="E2445" s="19" t="n">
        <v>0.9148901746713126</v>
      </c>
      <c r="F2445" s="19" t="n">
        <v>0.8916727878075864</v>
      </c>
      <c r="G2445" s="19" t="n">
        <v>0.8067007981393554</v>
      </c>
      <c r="H2445" s="19" t="n">
        <v>0.9018871809218458</v>
      </c>
      <c r="I2445" s="19" t="n">
        <v>0.9018871809218467</v>
      </c>
      <c r="J2445" s="19" t="n">
        <v>0.9418403468232266</v>
      </c>
      <c r="K2445" s="19" t="n">
        <v>0.8067007981393562</v>
      </c>
      <c r="L2445" s="19" t="n">
        <v>0.9522308674943045</v>
      </c>
      <c r="M2445" s="19" t="n">
        <v>0.9260088919166667</v>
      </c>
      <c r="N2445" s="19" t="n">
        <v>0.9631472934738134</v>
      </c>
      <c r="O2445" s="19" t="n">
        <v>0.9281615155687064</v>
      </c>
      <c r="P2445" s="19" t="n">
        <v>0.8981726439909625</v>
      </c>
      <c r="Q2445" s="19" t="n">
        <v>0.9638080063164869</v>
      </c>
      <c r="R2445" s="19" t="n">
        <v>0.9565894025198391</v>
      </c>
      <c r="S2445" s="19" t="n">
        <v>0.8877998749218879</v>
      </c>
      <c r="T2445" s="19" t="n">
        <v>0.939683666586703</v>
      </c>
      <c r="U2445" s="19" t="n">
        <v>0.9381593681660075</v>
      </c>
      <c r="V2445" s="19" t="n">
        <v>0.9419200675524214</v>
      </c>
    </row>
    <row r="2446">
      <c r="B2446" s="8" t="s">
        <v>236</v>
      </c>
      <c r="C2446" s="15" t="n">
        <v>0.8840452589635377</v>
      </c>
      <c r="D2446" s="15" t="n">
        <v>0.8886684680195108</v>
      </c>
      <c r="E2446" s="15" t="n">
        <v>0.9142285868062826</v>
      </c>
      <c r="F2446" s="15" t="n">
        <v>0.9201214741498125</v>
      </c>
      <c r="G2446" s="15" t="n">
        <v>0.8448220046494381</v>
      </c>
      <c r="H2446" s="15" t="n">
        <v>0.9727607208835739</v>
      </c>
      <c r="I2446" s="15" t="n">
        <v>0.9317154369243484</v>
      </c>
      <c r="J2446" s="15" t="n">
        <v>0.9727607208835739</v>
      </c>
      <c r="K2446" s="15" t="n">
        <v>0.8367825790335921</v>
      </c>
      <c r="L2446" s="15" t="n">
        <v>0.9552810723763812</v>
      </c>
      <c r="M2446" s="15" t="n">
        <v>0.9595267933024109</v>
      </c>
      <c r="N2446" s="15" t="n">
        <v>0.9218003944959711</v>
      </c>
      <c r="O2446" s="15" t="n">
        <v>0.8565842407236224</v>
      </c>
      <c r="P2446" s="15" t="n">
        <v>0.8840563748506672</v>
      </c>
      <c r="Q2446" s="15" t="n">
        <v>0.9595267933024109</v>
      </c>
      <c r="R2446" s="15" t="n">
        <v>0.9552810723763812</v>
      </c>
      <c r="S2446" s="15" t="n">
        <v>0.8995882237863123</v>
      </c>
      <c r="T2446" s="15" t="n">
        <v>0.8995882237863116</v>
      </c>
      <c r="U2446" s="15" t="n">
        <v>0.945792746648305</v>
      </c>
      <c r="V2446" s="15" t="n">
        <v>0.945792746648305</v>
      </c>
    </row>
    <row r="2447">
      <c r="B2447" s="8" t="s">
        <v>237</v>
      </c>
      <c r="C2447" s="19" t="n">
        <v>0.7135638750906586</v>
      </c>
      <c r="D2447" s="19" t="n">
        <v>0.8630127165616712</v>
      </c>
      <c r="E2447" s="19" t="n">
        <v>0.959614914964702</v>
      </c>
      <c r="F2447" s="19" t="n">
        <v>0.7955011448056214</v>
      </c>
      <c r="G2447" s="19" t="n">
        <v>0.9483406793059345</v>
      </c>
      <c r="H2447" s="19" t="n">
        <v>0.9880923199513085</v>
      </c>
      <c r="I2447" s="19" t="n">
        <v>0.9880923199513085</v>
      </c>
      <c r="J2447" s="19" t="n">
        <v>0.9880923199513085</v>
      </c>
      <c r="K2447" s="19" t="n">
        <v>0.9483406793059345</v>
      </c>
      <c r="L2447" s="19" t="n">
        <v>0.9441934680249038</v>
      </c>
      <c r="M2447" s="19" t="n">
        <v>0.870030123313915</v>
      </c>
      <c r="N2447" s="19" t="n">
        <v>0.8912592946264575</v>
      </c>
      <c r="O2447" s="19" t="n">
        <v>0.8683866600964399</v>
      </c>
      <c r="P2447" s="19" t="n">
        <v>0.7464952940644329</v>
      </c>
      <c r="Q2447" s="19" t="n">
        <v>0.8642919762519558</v>
      </c>
      <c r="R2447" s="19" t="n">
        <v>0.899666148993403</v>
      </c>
      <c r="S2447" s="19" t="n">
        <v>0.9214037338499547</v>
      </c>
      <c r="T2447" s="19" t="n">
        <v>0.9164971064014374</v>
      </c>
      <c r="U2447" s="19" t="n">
        <v>0.9378471025492807</v>
      </c>
      <c r="V2447" s="19" t="n">
        <v>0.935772243597871</v>
      </c>
    </row>
    <row r="2448">
      <c r="B2448" s="8" t="s">
        <v>238</v>
      </c>
      <c r="C2448" s="15" t="n">
        <v>0.917369583710906</v>
      </c>
      <c r="D2448" s="15" t="n">
        <v>0.9510961588156328</v>
      </c>
      <c r="E2448" s="15" t="n">
        <v>0.9631644236567857</v>
      </c>
      <c r="F2448" s="15" t="n">
        <v>0.9325732178045963</v>
      </c>
      <c r="G2448" s="15" t="n">
        <v>0.8692799474867993</v>
      </c>
      <c r="H2448" s="15" t="n">
        <v>0.9138516766112136</v>
      </c>
      <c r="I2448" s="15" t="n">
        <v>0.9392373466092377</v>
      </c>
      <c r="J2448" s="15" t="n">
        <v>0.9558234153919191</v>
      </c>
      <c r="K2448" s="15" t="n">
        <v>0.8806419953856419</v>
      </c>
      <c r="L2448" s="15" t="n">
        <v>0.9613724435298714</v>
      </c>
      <c r="M2448" s="15" t="n">
        <v>0.9104138174611401</v>
      </c>
      <c r="N2448" s="15" t="n">
        <v>0.9572842483737269</v>
      </c>
      <c r="O2448" s="15" t="n">
        <v>0.925236899435421</v>
      </c>
      <c r="P2448" s="15" t="n">
        <v>0.8594583712969689</v>
      </c>
      <c r="Q2448" s="15" t="n">
        <v>0.916127480142183</v>
      </c>
      <c r="R2448" s="15" t="n">
        <v>0.9256349095493505</v>
      </c>
      <c r="S2448" s="15" t="n">
        <v>0.9509071642416619</v>
      </c>
      <c r="T2448" s="15" t="n">
        <v>0.9626172389539271</v>
      </c>
      <c r="U2448" s="15" t="n">
        <v>0.9722634108409092</v>
      </c>
      <c r="V2448" s="15" t="n">
        <v>0.9682262695384598</v>
      </c>
    </row>
    <row r="2449">
      <c r="B2449" s="8" t="s">
        <v>239</v>
      </c>
      <c r="C2449" s="19" t="n">
        <v>0.9295262691663709</v>
      </c>
      <c r="D2449" s="19" t="n">
        <v>0.9325463160341212</v>
      </c>
      <c r="E2449" s="19" t="n">
        <v>0.9261649888598782</v>
      </c>
      <c r="F2449" s="19" t="n">
        <v>0.9160553954549644</v>
      </c>
      <c r="G2449" s="19" t="n">
        <v>0.8630629559822062</v>
      </c>
      <c r="H2449" s="19" t="n">
        <v>0.42562564796020097</v>
      </c>
      <c r="I2449" s="19" t="n">
        <v>0.5325975799055246</v>
      </c>
      <c r="J2449" s="19" t="n">
        <v>0.4220596943509218</v>
      </c>
      <c r="K2449" s="19" t="n">
        <v>0.9422270224672915</v>
      </c>
      <c r="L2449" s="19" t="n">
        <v>0.93703496086551</v>
      </c>
      <c r="M2449" s="19" t="n">
        <v>0.9343979617716541</v>
      </c>
      <c r="N2449" s="19" t="n">
        <v>0.8615102477164231</v>
      </c>
      <c r="O2449" s="19" t="n">
        <v>0.9047503875717299</v>
      </c>
      <c r="P2449" s="19" t="n">
        <v>0.8917543080863731</v>
      </c>
      <c r="Q2449" s="19" t="n">
        <v>0.876404080971958</v>
      </c>
      <c r="R2449" s="19" t="n">
        <v>0.8675730997964298</v>
      </c>
      <c r="S2449" s="19" t="n">
        <v>0.9286401383685111</v>
      </c>
      <c r="T2449" s="19" t="n">
        <v>0.9475038768875127</v>
      </c>
      <c r="U2449" s="19" t="n">
        <v>0.9448893944428909</v>
      </c>
      <c r="V2449" s="19" t="n">
        <v>0.9439822065477738</v>
      </c>
    </row>
    <row r="2450">
      <c r="B2450" s="8" t="s">
        <v>240</v>
      </c>
      <c r="C2450" s="15" t="n">
        <v>0.9236438038653874</v>
      </c>
      <c r="D2450" s="15" t="n">
        <v>0.9200396582860753</v>
      </c>
      <c r="E2450" s="15" t="n">
        <v>0.9146979538064447</v>
      </c>
      <c r="F2450" s="15" t="n">
        <v>0.9219002358130386</v>
      </c>
      <c r="G2450" s="15" t="n">
        <v>0.6718581161767415</v>
      </c>
      <c r="H2450" s="15" t="n">
        <v>0.9832574428595185</v>
      </c>
      <c r="I2450" s="15" t="n">
        <v>0.9155338301551925</v>
      </c>
      <c r="J2450" s="15" t="n">
        <v>0.9832574428595185</v>
      </c>
      <c r="K2450" s="15" t="n">
        <v>0.6786837915857332</v>
      </c>
      <c r="L2450" s="15" t="n">
        <v>0.9537375703792793</v>
      </c>
      <c r="M2450" s="15" t="n">
        <v>0.9567137844460242</v>
      </c>
      <c r="N2450" s="15" t="n">
        <v>0.9158529636132996</v>
      </c>
      <c r="O2450" s="15" t="n">
        <v>0.9104793239782375</v>
      </c>
      <c r="P2450" s="15" t="n">
        <v>0.9281142326606466</v>
      </c>
      <c r="Q2450" s="15" t="n">
        <v>0.8931345641591873</v>
      </c>
      <c r="R2450" s="15" t="n">
        <v>0.8622225594999766</v>
      </c>
      <c r="S2450" s="15" t="n">
        <v>0.8863123436785938</v>
      </c>
      <c r="T2450" s="15" t="n">
        <v>0.8999374646488871</v>
      </c>
      <c r="U2450" s="15" t="n">
        <v>0.8893770129636162</v>
      </c>
      <c r="V2450" s="15" t="n">
        <v>0.9029276774056795</v>
      </c>
    </row>
    <row r="2451">
      <c r="B2451" s="8" t="s">
        <v>241</v>
      </c>
      <c r="C2451" s="19" t="n">
        <v>0.89787148894095</v>
      </c>
      <c r="D2451" s="19" t="n">
        <v>0.8987091878836693</v>
      </c>
      <c r="E2451" s="19" t="n">
        <v>0.8975173338599409</v>
      </c>
      <c r="F2451" s="19" t="n">
        <v>0.9013697923856372</v>
      </c>
      <c r="G2451" s="19" t="n">
        <v>0.8863030416248081</v>
      </c>
      <c r="H2451" s="19" t="n">
        <v>0.9261197755500683</v>
      </c>
      <c r="I2451" s="19" t="n">
        <v>0.9270956786261186</v>
      </c>
      <c r="J2451" s="19" t="n">
        <v>0.9457954913980039</v>
      </c>
      <c r="K2451" s="19" t="n">
        <v>0.8763179095906641</v>
      </c>
      <c r="L2451" s="19" t="n">
        <v>0.9813354820532938</v>
      </c>
      <c r="M2451" s="19" t="n">
        <v>0.9158028840066845</v>
      </c>
      <c r="N2451" s="19" t="n">
        <v>0.9099887090466856</v>
      </c>
      <c r="O2451" s="19" t="n">
        <v>0.9813354820532938</v>
      </c>
      <c r="P2451" s="19" t="n">
        <v>0.9031918882936734</v>
      </c>
      <c r="Q2451" s="19" t="n">
        <v>0.9499544613887353</v>
      </c>
      <c r="R2451" s="19" t="n">
        <v>0.961005000892341</v>
      </c>
      <c r="S2451" s="19" t="n">
        <v>0.9251646900426216</v>
      </c>
      <c r="T2451" s="19" t="n">
        <v>0.9247935091489453</v>
      </c>
      <c r="U2451" s="19" t="n">
        <v>0.9028835751541222</v>
      </c>
      <c r="V2451" s="19" t="n">
        <v>0.8929020810890113</v>
      </c>
    </row>
    <row r="2452">
      <c r="B2452" s="8" t="s">
        <v>242</v>
      </c>
      <c r="C2452" s="15" t="n">
        <v>0.885003613984108</v>
      </c>
      <c r="D2452" s="15" t="n">
        <v>0.9084917060731186</v>
      </c>
      <c r="E2452" s="15" t="n">
        <v>0.9327831017335798</v>
      </c>
      <c r="F2452" s="15" t="n">
        <v>0.9072271991019618</v>
      </c>
      <c r="G2452" s="15" t="n">
        <v>0.8874769683168361</v>
      </c>
      <c r="H2452" s="15" t="n">
        <v>0.8874769683168361</v>
      </c>
      <c r="I2452" s="15" t="n">
        <v>0.8036765456937295</v>
      </c>
      <c r="J2452" s="15" t="n">
        <v>0.93446347460148</v>
      </c>
      <c r="K2452" s="15" t="n">
        <v>0.8036765456937295</v>
      </c>
      <c r="L2452" s="15" t="n">
        <v>0.9539107086440356</v>
      </c>
      <c r="M2452" s="15" t="n">
        <v>0.9212673638532852</v>
      </c>
      <c r="N2452" s="15" t="n">
        <v>0.9206160644931985</v>
      </c>
      <c r="O2452" s="15" t="n">
        <v>0.9032229766900527</v>
      </c>
      <c r="P2452" s="15" t="n">
        <v>0.8610211494721063</v>
      </c>
      <c r="Q2452" s="15" t="n">
        <v>0.9543396769640047</v>
      </c>
      <c r="R2452" s="15" t="n">
        <v>0.9291723672741234</v>
      </c>
      <c r="S2452" s="15" t="n">
        <v>0.9459078788731757</v>
      </c>
      <c r="T2452" s="15" t="n">
        <v>0.9402496509878375</v>
      </c>
      <c r="U2452" s="15" t="n">
        <v>0.9510034541075123</v>
      </c>
      <c r="V2452" s="15" t="n">
        <v>0.9485461436231395</v>
      </c>
    </row>
    <row r="2453">
      <c r="B2453" s="8" t="s">
        <v>243</v>
      </c>
      <c r="C2453" s="19" t="n">
        <v>0.8975504541166721</v>
      </c>
      <c r="D2453" s="19" t="n">
        <v>0.9640855815054317</v>
      </c>
      <c r="E2453" s="19" t="n">
        <v>0.9660541810879981</v>
      </c>
      <c r="F2453" s="19" t="n">
        <v>0.90024214967573</v>
      </c>
      <c r="G2453" s="19" t="n">
        <v>0.8839029164289999</v>
      </c>
      <c r="H2453" s="19" t="n">
        <v>0.9485446675714102</v>
      </c>
      <c r="I2453" s="19" t="n">
        <v>0.9485446675714102</v>
      </c>
      <c r="J2453" s="19" t="n">
        <v>0.9647629735913105</v>
      </c>
      <c r="K2453" s="19" t="n">
        <v>0.8839029164289999</v>
      </c>
      <c r="L2453" s="19" t="n">
        <v>0.9741008887765088</v>
      </c>
      <c r="M2453" s="19" t="n">
        <v>0.9279353077912534</v>
      </c>
      <c r="N2453" s="19" t="n">
        <v>0.9375556799865156</v>
      </c>
      <c r="O2453" s="19" t="n">
        <v>0.9406068736100981</v>
      </c>
      <c r="P2453" s="19" t="n">
        <v>0.8970291080925297</v>
      </c>
      <c r="Q2453" s="19" t="n">
        <v>0.9457183674738744</v>
      </c>
      <c r="R2453" s="19" t="n">
        <v>0.9360098343480326</v>
      </c>
      <c r="S2453" s="19" t="n">
        <v>0.9571736354847272</v>
      </c>
      <c r="T2453" s="19" t="n">
        <v>0.9529781773268569</v>
      </c>
      <c r="U2453" s="19" t="n">
        <v>0.9534381698261518</v>
      </c>
      <c r="V2453" s="19" t="n">
        <v>0.9569870493736713</v>
      </c>
    </row>
    <row r="2454">
      <c r="B2454" s="8" t="s">
        <v>244</v>
      </c>
      <c r="C2454" s="15" t="n">
        <v>0.9179326956529325</v>
      </c>
      <c r="D2454" s="15" t="n">
        <v>0.9540295211536725</v>
      </c>
      <c r="E2454" s="15" t="n">
        <v>0.8859600605978919</v>
      </c>
      <c r="F2454" s="15" t="n">
        <v>0.8646849252072129</v>
      </c>
      <c r="G2454" s="15" t="n">
        <v>0.8693786974222402</v>
      </c>
      <c r="H2454" s="15" t="n">
        <v>0.9479684242111602</v>
      </c>
      <c r="I2454" s="15" t="n">
        <v>0.9776222936406961</v>
      </c>
      <c r="J2454" s="15" t="n">
        <v>0.9776222936406961</v>
      </c>
      <c r="K2454" s="15" t="n">
        <v>0.8766862246497081</v>
      </c>
      <c r="L2454" s="15" t="n">
        <v>0.9774470674220092</v>
      </c>
      <c r="M2454" s="15" t="n">
        <v>0.9331358035640481</v>
      </c>
      <c r="N2454" s="15" t="n">
        <v>0.9716443744437625</v>
      </c>
      <c r="O2454" s="15" t="n">
        <v>0.9464739723273262</v>
      </c>
      <c r="P2454" s="15" t="n">
        <v>0.9053758653521357</v>
      </c>
      <c r="Q2454" s="15" t="n">
        <v>0.9524623095727905</v>
      </c>
      <c r="R2454" s="15" t="n">
        <v>0.943329802552612</v>
      </c>
      <c r="S2454" s="15" t="n">
        <v>0.9336881640220609</v>
      </c>
      <c r="T2454" s="15" t="n">
        <v>0.9455182349425559</v>
      </c>
      <c r="U2454" s="15" t="n">
        <v>0.9519947343163013</v>
      </c>
      <c r="V2454" s="15" t="n">
        <v>0.9548333607667091</v>
      </c>
    </row>
    <row r="2455">
      <c r="B2455" s="8" t="s">
        <v>245</v>
      </c>
      <c r="C2455" s="19" t="n">
        <v>0.9156901060111925</v>
      </c>
      <c r="D2455" s="19" t="n">
        <v>0.9058326609414088</v>
      </c>
      <c r="E2455" s="19" t="n">
        <v>0.9058391881099459</v>
      </c>
      <c r="F2455" s="19" t="n">
        <v>0.9335560692913927</v>
      </c>
      <c r="G2455" s="19" t="n">
        <v>0.7971125355400248</v>
      </c>
      <c r="H2455" s="19" t="n">
        <v>0.9705718455038141</v>
      </c>
      <c r="I2455" s="19" t="n">
        <v>0.9212626423863334</v>
      </c>
      <c r="J2455" s="19" t="n">
        <v>0.9705718455038141</v>
      </c>
      <c r="K2455" s="19" t="n">
        <v>0.7949952538593897</v>
      </c>
      <c r="L2455" s="19" t="n">
        <v>0.961062351167009</v>
      </c>
      <c r="M2455" s="19" t="n">
        <v>0.9756561204229329</v>
      </c>
      <c r="N2455" s="19" t="n">
        <v>0.9308987603589106</v>
      </c>
      <c r="O2455" s="19" t="n">
        <v>0.928649021812213</v>
      </c>
      <c r="P2455" s="19" t="n">
        <v>0.9522066220419496</v>
      </c>
      <c r="Q2455" s="19" t="n">
        <v>0.9756561204229329</v>
      </c>
      <c r="R2455" s="19" t="n">
        <v>0.952872637627674</v>
      </c>
      <c r="S2455" s="19" t="n">
        <v>0.9308530011722944</v>
      </c>
      <c r="T2455" s="19" t="n">
        <v>0.9521817570160612</v>
      </c>
      <c r="U2455" s="19" t="n">
        <v>0.9524822107207342</v>
      </c>
      <c r="V2455" s="19" t="n">
        <v>0.9539267496129131</v>
      </c>
    </row>
    <row r="2456">
      <c r="B2456" s="8" t="s">
        <v>246</v>
      </c>
      <c r="C2456" s="15" t="n">
        <v>0.8911592182331566</v>
      </c>
      <c r="D2456" s="15" t="n">
        <v>0.9012655219816432</v>
      </c>
      <c r="E2456" s="15" t="n">
        <v>0.9024662217926919</v>
      </c>
      <c r="F2456" s="15" t="n">
        <v>0.9137616755986026</v>
      </c>
      <c r="G2456" s="15" t="n">
        <v>0.7717097001646341</v>
      </c>
      <c r="H2456" s="15" t="n">
        <v>0.9763609440397429</v>
      </c>
      <c r="I2456" s="15" t="n">
        <v>0.892838202547424</v>
      </c>
      <c r="J2456" s="15" t="n">
        <v>0.9763609440397429</v>
      </c>
      <c r="K2456" s="15" t="n">
        <v>0.7604302166146821</v>
      </c>
      <c r="L2456" s="15" t="n">
        <v>0.9436411756227675</v>
      </c>
      <c r="M2456" s="15" t="n">
        <v>0.9512953625562068</v>
      </c>
      <c r="N2456" s="15" t="n">
        <v>0.9511725846185186</v>
      </c>
      <c r="O2456" s="15" t="n">
        <v>0.8891449866876692</v>
      </c>
      <c r="P2456" s="15" t="n">
        <v>0.9184566987142215</v>
      </c>
      <c r="Q2456" s="15" t="n">
        <v>0.9139691187402543</v>
      </c>
      <c r="R2456" s="15" t="n">
        <v>0.8785538588560043</v>
      </c>
      <c r="S2456" s="15" t="n">
        <v>0.9055123140968242</v>
      </c>
      <c r="T2456" s="15" t="n">
        <v>0.9109934485357363</v>
      </c>
      <c r="U2456" s="15" t="n">
        <v>0.8410318637899918</v>
      </c>
      <c r="V2456" s="15" t="n">
        <v>0.8401958580221975</v>
      </c>
    </row>
    <row r="2457">
      <c r="B2457" s="8" t="s">
        <v>247</v>
      </c>
      <c r="C2457" s="19" t="n">
        <v>0.9129390651666698</v>
      </c>
      <c r="D2457" s="19" t="n">
        <v>0.8988713763090468</v>
      </c>
      <c r="E2457" s="19" t="n">
        <v>0.8792181965854314</v>
      </c>
      <c r="F2457" s="19" t="n">
        <v>0.8779491637482377</v>
      </c>
      <c r="G2457" s="19" t="n">
        <v>0.900160593764847</v>
      </c>
      <c r="H2457" s="19" t="n">
        <v>0.8519749054082911</v>
      </c>
      <c r="I2457" s="19" t="n">
        <v>0.8693842482514539</v>
      </c>
      <c r="J2457" s="19" t="n">
        <v>0.8693842482514539</v>
      </c>
      <c r="K2457" s="19" t="n">
        <v>0.8853115212932948</v>
      </c>
      <c r="L2457" s="19" t="n">
        <v>0.9358234585843412</v>
      </c>
      <c r="M2457" s="19" t="n">
        <v>0.8790189599962807</v>
      </c>
      <c r="N2457" s="19" t="n">
        <v>0.929026688829602</v>
      </c>
      <c r="O2457" s="19" t="n">
        <v>0.8956627821115501</v>
      </c>
      <c r="P2457" s="19" t="n">
        <v>0.8355837939547267</v>
      </c>
      <c r="Q2457" s="19" t="n">
        <v>0.9061997997133158</v>
      </c>
      <c r="R2457" s="19" t="n">
        <v>0.9277160761098667</v>
      </c>
      <c r="S2457" s="19" t="n">
        <v>0.9147399977979822</v>
      </c>
      <c r="T2457" s="19" t="n">
        <v>0.9234099954309842</v>
      </c>
      <c r="U2457" s="19" t="n">
        <v>0.9032810895342637</v>
      </c>
      <c r="V2457" s="19" t="n">
        <v>0.895547143871046</v>
      </c>
    </row>
    <row r="2458">
      <c r="B2458" s="8" t="s">
        <v>248</v>
      </c>
      <c r="C2458" s="15" t="n">
        <v>0.8939699517344449</v>
      </c>
      <c r="D2458" s="15" t="n">
        <v>0.8451470227384043</v>
      </c>
      <c r="E2458" s="15" t="n">
        <v>0.8533052993715217</v>
      </c>
      <c r="F2458" s="15" t="n">
        <v>0.9282753583641485</v>
      </c>
      <c r="G2458" s="15" t="n">
        <v>0.7652456680170172</v>
      </c>
      <c r="H2458" s="15" t="n">
        <v>0.9422131146661533</v>
      </c>
      <c r="I2458" s="15" t="n">
        <v>0.9422131146661533</v>
      </c>
      <c r="J2458" s="15" t="n">
        <v>0.9750618136916338</v>
      </c>
      <c r="K2458" s="15" t="n">
        <v>0.7652456680170172</v>
      </c>
      <c r="L2458" s="15" t="n">
        <v>0.9816804145148212</v>
      </c>
      <c r="M2458" s="15" t="n">
        <v>0.964367760044858</v>
      </c>
      <c r="N2458" s="15" t="n">
        <v>0.9526724032651703</v>
      </c>
      <c r="O2458" s="15" t="n">
        <v>0.9693961865267594</v>
      </c>
      <c r="P2458" s="15" t="n">
        <v>0.9580118155203249</v>
      </c>
      <c r="Q2458" s="15" t="n">
        <v>0.9469044285001589</v>
      </c>
      <c r="R2458" s="15" t="n">
        <v>0.9398073126250405</v>
      </c>
      <c r="S2458" s="15" t="n">
        <v>0.9365253962575204</v>
      </c>
      <c r="T2458" s="15" t="n">
        <v>0.9459020835201347</v>
      </c>
      <c r="U2458" s="15" t="n">
        <v>0.8677976257818765</v>
      </c>
      <c r="V2458" s="15" t="n">
        <v>0.8638856629032956</v>
      </c>
    </row>
    <row r="2459">
      <c r="B2459" s="8" t="s">
        <v>249</v>
      </c>
      <c r="C2459" s="19" t="n">
        <v>0.9397712319603319</v>
      </c>
      <c r="D2459" s="19" t="n">
        <v>0.9592499031419349</v>
      </c>
      <c r="E2459" s="19" t="n">
        <v>0.9558482845018427</v>
      </c>
      <c r="F2459" s="19" t="n">
        <v>0.945704428042575</v>
      </c>
      <c r="G2459" s="19" t="n">
        <v>0.6800094040434853</v>
      </c>
      <c r="H2459" s="19" t="n">
        <v>0.9667735484217952</v>
      </c>
      <c r="I2459" s="19" t="n">
        <v>0.8976724359065533</v>
      </c>
      <c r="J2459" s="19" t="n">
        <v>0.9821730669769894</v>
      </c>
      <c r="K2459" s="19" t="n">
        <v>0.6581465118936198</v>
      </c>
      <c r="L2459" s="19" t="n">
        <v>0.9834064576669594</v>
      </c>
      <c r="M2459" s="19" t="n">
        <v>0.9461547848924518</v>
      </c>
      <c r="N2459" s="19" t="n">
        <v>0.9579833063286788</v>
      </c>
      <c r="O2459" s="19" t="n">
        <v>0.9834064576669594</v>
      </c>
      <c r="P2459" s="19" t="n">
        <v>0.9461547848924518</v>
      </c>
      <c r="Q2459" s="19" t="n">
        <v>0.9857607774256866</v>
      </c>
      <c r="R2459" s="19" t="n">
        <v>0.9857607774256866</v>
      </c>
      <c r="S2459" s="19" t="n">
        <v>0.8773743472152944</v>
      </c>
      <c r="T2459" s="19" t="n">
        <v>0.8967162084922468</v>
      </c>
      <c r="U2459" s="19" t="n">
        <v>0.9309567298278527</v>
      </c>
      <c r="V2459" s="19" t="n">
        <v>0.9273386686890538</v>
      </c>
    </row>
    <row r="2460">
      <c r="B2460" s="8" t="s">
        <v>250</v>
      </c>
      <c r="C2460" s="15" t="n">
        <v>0.7386221535804661</v>
      </c>
      <c r="D2460" s="15" t="n">
        <v>0.7981618454256815</v>
      </c>
      <c r="E2460" s="15" t="n">
        <v>0.9697614105099837</v>
      </c>
      <c r="F2460" s="15" t="n">
        <v>0.9160135716960234</v>
      </c>
      <c r="G2460" s="15" t="n">
        <v>0.9999999999999996</v>
      </c>
      <c r="H2460" s="15" t="n">
        <v>0.9999999999999996</v>
      </c>
      <c r="I2460" s="15" t="n">
        <v>0.9999999999999996</v>
      </c>
      <c r="J2460" s="15" t="n">
        <v>0.9999999999999996</v>
      </c>
      <c r="K2460" s="15" t="n">
        <v>0.9999999999999996</v>
      </c>
      <c r="L2460" s="15" t="n">
        <v>0.9620668198925203</v>
      </c>
      <c r="M2460" s="15" t="n">
        <v>0.9231530644495523</v>
      </c>
      <c r="N2460" s="15" t="n">
        <v>0.9579886087794425</v>
      </c>
      <c r="O2460" s="15" t="n">
        <v>0.9380513180483083</v>
      </c>
      <c r="P2460" s="15" t="n">
        <v>0.8970306436289079</v>
      </c>
      <c r="Q2460" s="15" t="n">
        <v>0.9246422530683678</v>
      </c>
      <c r="R2460" s="15" t="n">
        <v>0.9175251507792163</v>
      </c>
      <c r="S2460" s="15" t="n">
        <v>0.9193848228022448</v>
      </c>
      <c r="T2460" s="15" t="n">
        <v>0.9515849962243078</v>
      </c>
      <c r="U2460" s="15" t="n">
        <v>0.9595495167041653</v>
      </c>
      <c r="V2460" s="15" t="n">
        <v>0.9610979687897874</v>
      </c>
    </row>
    <row r="2461">
      <c r="B2461" s="8" t="s">
        <v>251</v>
      </c>
      <c r="C2461" s="19" t="n">
        <v>0.8946722938174492</v>
      </c>
      <c r="D2461" s="19" t="n">
        <v>0.8885699630109833</v>
      </c>
      <c r="E2461" s="19" t="n">
        <v>0.8760496387856832</v>
      </c>
      <c r="F2461" s="19" t="n">
        <v>0.909583824278255</v>
      </c>
      <c r="G2461" s="19" t="n">
        <v>0.8200415027615221</v>
      </c>
      <c r="H2461" s="19" t="n">
        <v>0.9456624133905376</v>
      </c>
      <c r="I2461" s="19" t="n">
        <v>0.9456624133905378</v>
      </c>
      <c r="J2461" s="19" t="n">
        <v>0.9655323148168057</v>
      </c>
      <c r="K2461" s="19" t="n">
        <v>0.8200415027615223</v>
      </c>
      <c r="L2461" s="19" t="n">
        <v>0.9647795810055226</v>
      </c>
      <c r="M2461" s="19" t="n">
        <v>0.9661762719201014</v>
      </c>
      <c r="N2461" s="19" t="n">
        <v>0.8512116637764905</v>
      </c>
      <c r="O2461" s="19" t="n">
        <v>0.8996038627382602</v>
      </c>
      <c r="P2461" s="19" t="n">
        <v>0.9157471330325065</v>
      </c>
      <c r="Q2461" s="19" t="n">
        <v>0.953279730565505</v>
      </c>
      <c r="R2461" s="19" t="n">
        <v>0.9421022365371066</v>
      </c>
      <c r="S2461" s="19" t="n">
        <v>0.8964239098753919</v>
      </c>
      <c r="T2461" s="19" t="n">
        <v>0.9188600680529666</v>
      </c>
      <c r="U2461" s="19" t="n">
        <v>0.9330222202769999</v>
      </c>
      <c r="V2461" s="19" t="n">
        <v>0.9100039974331253</v>
      </c>
    </row>
    <row r="2462">
      <c r="B2462" s="8" t="s">
        <v>252</v>
      </c>
      <c r="C2462" s="15" t="n">
        <v>0.9088709505573208</v>
      </c>
      <c r="D2462" s="15" t="n">
        <v>0.93132403952959</v>
      </c>
      <c r="E2462" s="15" t="n">
        <v>0.9271389188176435</v>
      </c>
      <c r="F2462" s="15" t="n">
        <v>0.9160026589269951</v>
      </c>
      <c r="G2462" s="15" t="n">
        <v>0.8893499629553321</v>
      </c>
      <c r="H2462" s="15" t="n">
        <v>0.982105907797745</v>
      </c>
      <c r="I2462" s="15" t="n">
        <v>0.982105907797745</v>
      </c>
      <c r="J2462" s="15" t="n">
        <v>0.982105907797745</v>
      </c>
      <c r="K2462" s="15" t="n">
        <v>0.8893499629553321</v>
      </c>
      <c r="L2462" s="15" t="n">
        <v>0.9543120495523976</v>
      </c>
      <c r="M2462" s="15" t="n">
        <v>0.9016301218392083</v>
      </c>
      <c r="N2462" s="15" t="n">
        <v>0.9543120495523976</v>
      </c>
      <c r="O2462" s="15" t="n">
        <v>0.92007544634186</v>
      </c>
      <c r="P2462" s="15" t="n">
        <v>0.8790408947987735</v>
      </c>
      <c r="Q2462" s="15" t="n">
        <v>0.9570721953381849</v>
      </c>
      <c r="R2462" s="15" t="n">
        <v>0.9242908226746437</v>
      </c>
      <c r="S2462" s="15" t="n">
        <v>0.8658859420857051</v>
      </c>
      <c r="T2462" s="15" t="n">
        <v>0.8843970603420639</v>
      </c>
      <c r="U2462" s="15" t="n">
        <v>0.9231121637596722</v>
      </c>
      <c r="V2462" s="15" t="n">
        <v>0.9263535799195707</v>
      </c>
    </row>
    <row r="2463">
      <c r="B2463" s="8" t="s">
        <v>253</v>
      </c>
      <c r="C2463" s="19" t="n">
        <v>0.9674369259816309</v>
      </c>
      <c r="D2463" s="19" t="n">
        <v>0.960635228801421</v>
      </c>
      <c r="E2463" s="19" t="n">
        <v>0.9618938340629901</v>
      </c>
      <c r="F2463" s="19" t="n">
        <v>0.967570571153274</v>
      </c>
      <c r="G2463" s="19" t="n">
        <v>0.9722640157902889</v>
      </c>
      <c r="H2463" s="19" t="n">
        <v>0.9918363179009311</v>
      </c>
      <c r="I2463" s="19" t="n">
        <v>0.9918363179009311</v>
      </c>
      <c r="J2463" s="19" t="n">
        <v>0.9918363179009311</v>
      </c>
      <c r="K2463" s="19" t="n">
        <v>0.9722640157902889</v>
      </c>
      <c r="L2463" s="19" t="n">
        <v>0.9638559897665754</v>
      </c>
      <c r="M2463" s="19" t="n">
        <v>0.9655610844543057</v>
      </c>
      <c r="N2463" s="19" t="n">
        <v>0.8958143950275476</v>
      </c>
      <c r="O2463" s="19" t="n">
        <v>0.9501616317039977</v>
      </c>
      <c r="P2463" s="19" t="n">
        <v>0.9489122901672221</v>
      </c>
      <c r="Q2463" s="19" t="n">
        <v>0.9071468193611985</v>
      </c>
      <c r="R2463" s="19" t="n">
        <v>0.9133154080501806</v>
      </c>
      <c r="S2463" s="19" t="n">
        <v>0.9299913185586713</v>
      </c>
      <c r="T2463" s="19" t="n">
        <v>0.9437661354235278</v>
      </c>
      <c r="U2463" s="19" t="n">
        <v>0.9072180623120714</v>
      </c>
      <c r="V2463" s="19" t="n">
        <v>0.909541575462441</v>
      </c>
    </row>
    <row r="2464">
      <c r="B2464" s="8" t="s">
        <v>254</v>
      </c>
      <c r="C2464" s="15" t="n">
        <v>0.8155826146790462</v>
      </c>
      <c r="D2464" s="15" t="n">
        <v>0.9531986829580641</v>
      </c>
      <c r="E2464" s="15" t="n">
        <v>0.961444529085206</v>
      </c>
      <c r="F2464" s="15" t="n">
        <v>0.8313141105290615</v>
      </c>
      <c r="G2464" s="15" t="n">
        <v>0.7488169133313582</v>
      </c>
      <c r="H2464" s="15" t="n">
        <v>0.9346436033313563</v>
      </c>
      <c r="I2464" s="15" t="n">
        <v>0.9853066035760586</v>
      </c>
      <c r="J2464" s="15" t="n">
        <v>0.9853066035760586</v>
      </c>
      <c r="K2464" s="15" t="n">
        <v>0.7498950890757157</v>
      </c>
      <c r="L2464" s="15" t="n">
        <v>0.961301508503205</v>
      </c>
      <c r="M2464" s="15" t="n">
        <v>0.9177261205454611</v>
      </c>
      <c r="N2464" s="15" t="n">
        <v>0.961301508503205</v>
      </c>
      <c r="O2464" s="15" t="n">
        <v>0.9384356864447192</v>
      </c>
      <c r="P2464" s="15" t="n">
        <v>0.9177261205454611</v>
      </c>
      <c r="Q2464" s="15" t="n">
        <v>0.9594025164527253</v>
      </c>
      <c r="R2464" s="15" t="n">
        <v>0.9272414142496468</v>
      </c>
      <c r="S2464" s="15" t="n">
        <v>0.9338309659887233</v>
      </c>
      <c r="T2464" s="15" t="n">
        <v>0.9350124922889507</v>
      </c>
      <c r="U2464" s="15" t="n">
        <v>0.920090545904024</v>
      </c>
      <c r="V2464" s="15" t="n">
        <v>0.9094505755423226</v>
      </c>
    </row>
    <row r="2465">
      <c r="B2465" s="8" t="s">
        <v>255</v>
      </c>
      <c r="C2465" s="19" t="n">
        <v>0.9279187951396418</v>
      </c>
      <c r="D2465" s="19" t="n">
        <v>0.9175680407258487</v>
      </c>
      <c r="E2465" s="19" t="n">
        <v>0.8738269014780197</v>
      </c>
      <c r="F2465" s="19" t="n">
        <v>0.891319853588176</v>
      </c>
      <c r="G2465" s="19" t="n">
        <v>0.7903617184594491</v>
      </c>
      <c r="H2465" s="19" t="n">
        <v>0.975514734436539</v>
      </c>
      <c r="I2465" s="19" t="n">
        <v>0.9172939296763505</v>
      </c>
      <c r="J2465" s="19" t="n">
        <v>0.975514734436539</v>
      </c>
      <c r="K2465" s="19" t="n">
        <v>0.7845769644976627</v>
      </c>
      <c r="L2465" s="19" t="n">
        <v>0.9546595726777006</v>
      </c>
      <c r="M2465" s="19" t="n">
        <v>0.9638394421310942</v>
      </c>
      <c r="N2465" s="19" t="n">
        <v>0.88520485623729</v>
      </c>
      <c r="O2465" s="19" t="n">
        <v>0.9546595726777006</v>
      </c>
      <c r="P2465" s="19" t="n">
        <v>0.9555140395534012</v>
      </c>
      <c r="Q2465" s="19" t="n">
        <v>0.9365021785404388</v>
      </c>
      <c r="R2465" s="19" t="n">
        <v>0.9460489824102375</v>
      </c>
      <c r="S2465" s="19" t="n">
        <v>0.9560308450809648</v>
      </c>
      <c r="T2465" s="19" t="n">
        <v>0.9746180578664354</v>
      </c>
      <c r="U2465" s="19" t="n">
        <v>0.9777569772671904</v>
      </c>
      <c r="V2465" s="19" t="n">
        <v>0.9777708691332504</v>
      </c>
    </row>
    <row r="2466">
      <c r="B2466" s="8" t="s">
        <v>256</v>
      </c>
      <c r="C2466" s="15" t="n">
        <v>0.9320575432306795</v>
      </c>
      <c r="D2466" s="15" t="n">
        <v>0.9387610783980638</v>
      </c>
      <c r="E2466" s="15" t="n">
        <v>0.9321516489670905</v>
      </c>
      <c r="F2466" s="15" t="n">
        <v>0.9335133164159831</v>
      </c>
      <c r="G2466" s="15" t="n">
        <v>0.9332390768510974</v>
      </c>
      <c r="H2466" s="15" t="n">
        <v>0.9845012819060889</v>
      </c>
      <c r="I2466" s="15" t="n">
        <v>0.9273624678648053</v>
      </c>
      <c r="J2466" s="15" t="n">
        <v>0.9845012819060889</v>
      </c>
      <c r="K2466" s="15" t="n">
        <v>0.8940306250998825</v>
      </c>
      <c r="L2466" s="15" t="n">
        <v>0.9539021559387223</v>
      </c>
      <c r="M2466" s="15" t="n">
        <v>0.9498358597305003</v>
      </c>
      <c r="N2466" s="15" t="n">
        <v>0.929124325048015</v>
      </c>
      <c r="O2466" s="15" t="n">
        <v>0.9190013512544669</v>
      </c>
      <c r="P2466" s="15" t="n">
        <v>0.9300884827549516</v>
      </c>
      <c r="Q2466" s="15" t="n">
        <v>0.9074165807999446</v>
      </c>
      <c r="R2466" s="15" t="n">
        <v>0.8650253795346432</v>
      </c>
      <c r="S2466" s="15" t="n">
        <v>0.926898444489192</v>
      </c>
      <c r="T2466" s="15" t="n">
        <v>0.9249264943136458</v>
      </c>
      <c r="U2466" s="15" t="n">
        <v>0.9212429715458886</v>
      </c>
      <c r="V2466" s="15" t="n">
        <v>0.9232912836445457</v>
      </c>
    </row>
    <row r="2467">
      <c r="B2467" s="8" t="s">
        <v>257</v>
      </c>
      <c r="C2467" s="19" t="n">
        <v>0.9010332977137522</v>
      </c>
      <c r="D2467" s="19" t="n">
        <v>0.9082312809090884</v>
      </c>
      <c r="E2467" s="19" t="n">
        <v>0.8583207210232389</v>
      </c>
      <c r="F2467" s="19" t="n">
        <v>0.849948314917999</v>
      </c>
      <c r="G2467" s="19" t="n">
        <v>0.22639952316996179</v>
      </c>
      <c r="H2467" s="19" t="n">
        <v>0.5253075118077666</v>
      </c>
      <c r="I2467" s="19" t="n">
        <v>0.050056539810406135</v>
      </c>
      <c r="J2467" s="19" t="n">
        <v>0.4979319808669649</v>
      </c>
      <c r="K2467" s="19" t="n">
        <v>-0.19443482202920903</v>
      </c>
      <c r="L2467" s="19" t="n">
        <v>0.9487605650205029</v>
      </c>
      <c r="M2467" s="19" t="n">
        <v>0.9218426311083133</v>
      </c>
      <c r="N2467" s="19" t="n">
        <v>0.8837347339029699</v>
      </c>
      <c r="O2467" s="19" t="n">
        <v>0.920640103062644</v>
      </c>
      <c r="P2467" s="19" t="n">
        <v>0.8873105430735707</v>
      </c>
      <c r="Q2467" s="19" t="n">
        <v>0.8386694825741371</v>
      </c>
      <c r="R2467" s="19" t="n">
        <v>0.8418344794354534</v>
      </c>
      <c r="S2467" s="19" t="n">
        <v>0.9415100828923656</v>
      </c>
      <c r="T2467" s="19" t="n">
        <v>0.9455923498866121</v>
      </c>
      <c r="U2467" s="19" t="n">
        <v>0.9367274689454521</v>
      </c>
      <c r="V2467" s="19" t="n">
        <v>0.9395719068152479</v>
      </c>
    </row>
    <row r="2468">
      <c r="B2468" s="8" t="s">
        <v>258</v>
      </c>
      <c r="C2468" s="15" t="n">
        <v>0.8289085072687112</v>
      </c>
      <c r="D2468" s="15" t="n">
        <v>0.9044589669391336</v>
      </c>
      <c r="E2468" s="15" t="n">
        <v>0.9616662549932908</v>
      </c>
      <c r="F2468" s="15" t="n">
        <v>0.8564785884501978</v>
      </c>
      <c r="G2468" s="15" t="n">
        <v>0.8628852335854602</v>
      </c>
      <c r="H2468" s="15" t="n">
        <v>0.9371399730878377</v>
      </c>
      <c r="I2468" s="15" t="n">
        <v>0.9046612852768703</v>
      </c>
      <c r="J2468" s="15" t="n">
        <v>0.9560445102006812</v>
      </c>
      <c r="K2468" s="15" t="n">
        <v>0.8481776713597929</v>
      </c>
      <c r="L2468" s="15" t="n">
        <v>0.9856657815253197</v>
      </c>
      <c r="M2468" s="15" t="n">
        <v>0.9529956978589038</v>
      </c>
      <c r="N2468" s="15" t="n">
        <v>0.9427680742481379</v>
      </c>
      <c r="O2468" s="15" t="n">
        <v>0.9022767251841068</v>
      </c>
      <c r="P2468" s="15" t="n">
        <v>0.8606897837701709</v>
      </c>
      <c r="Q2468" s="15" t="n">
        <v>0.9856657815253197</v>
      </c>
      <c r="R2468" s="15" t="n">
        <v>0.9856657815253197</v>
      </c>
      <c r="S2468" s="15" t="n">
        <v>0.9303901103626872</v>
      </c>
      <c r="T2468" s="15" t="n">
        <v>0.9362340994183986</v>
      </c>
      <c r="U2468" s="15" t="n">
        <v>0.952586732146139</v>
      </c>
      <c r="V2468" s="15" t="n">
        <v>0.9492251187227688</v>
      </c>
    </row>
    <row r="2469">
      <c r="B2469" s="8" t="s">
        <v>259</v>
      </c>
      <c r="C2469" s="19" t="n">
        <v>0.8991643499387181</v>
      </c>
      <c r="D2469" s="19" t="n">
        <v>0.8967353033533187</v>
      </c>
      <c r="E2469" s="19" t="n">
        <v>0.9024845446812868</v>
      </c>
      <c r="F2469" s="19" t="n">
        <v>0.89751256907163</v>
      </c>
      <c r="G2469" s="19" t="n">
        <v>0.9011075436078773</v>
      </c>
      <c r="H2469" s="19" t="n">
        <v>0.9523511353705789</v>
      </c>
      <c r="I2469" s="19" t="n">
        <v>0.9204019167397579</v>
      </c>
      <c r="J2469" s="19" t="n">
        <v>0.9649575638446367</v>
      </c>
      <c r="K2469" s="19" t="n">
        <v>0.8804505407885963</v>
      </c>
      <c r="L2469" s="19" t="n">
        <v>0.9731099536647599</v>
      </c>
      <c r="M2469" s="19" t="n">
        <v>0.9731099536647599</v>
      </c>
      <c r="N2469" s="19" t="n">
        <v>0.9353925865528612</v>
      </c>
      <c r="O2469" s="19" t="n">
        <v>0.9531822082394531</v>
      </c>
      <c r="P2469" s="19" t="n">
        <v>0.9503312200466292</v>
      </c>
      <c r="Q2469" s="19" t="n">
        <v>0.8922319932601289</v>
      </c>
      <c r="R2469" s="19" t="n">
        <v>0.904850460627294</v>
      </c>
      <c r="S2469" s="19" t="n">
        <v>0.8658351374743314</v>
      </c>
      <c r="T2469" s="19" t="n">
        <v>0.8869591231861073</v>
      </c>
      <c r="U2469" s="19" t="n">
        <v>0.9221922458669575</v>
      </c>
      <c r="V2469" s="19" t="n">
        <v>0.9268235552751966</v>
      </c>
    </row>
    <row r="2470">
      <c r="B2470" s="8" t="s">
        <v>260</v>
      </c>
      <c r="C2470" s="15" t="n">
        <v>0.9339033131290322</v>
      </c>
      <c r="D2470" s="15" t="n">
        <v>0.9415775955050968</v>
      </c>
      <c r="E2470" s="15" t="n">
        <v>0.9374829610520059</v>
      </c>
      <c r="F2470" s="15" t="n">
        <v>0.9368038587773087</v>
      </c>
      <c r="G2470" s="15" t="n">
        <v>0.9684209367136861</v>
      </c>
      <c r="H2470" s="15" t="n">
        <v>0.9838351140838549</v>
      </c>
      <c r="I2470" s="15" t="n">
        <v>0.9670151379169617</v>
      </c>
      <c r="J2470" s="15" t="n">
        <v>0.9838351140838549</v>
      </c>
      <c r="K2470" s="15" t="n">
        <v>0.9561318579241544</v>
      </c>
      <c r="L2470" s="15" t="n">
        <v>0.9624546330554407</v>
      </c>
      <c r="M2470" s="15" t="n">
        <v>0.9473383941226371</v>
      </c>
      <c r="N2470" s="15" t="n">
        <v>0.9611470763775967</v>
      </c>
      <c r="O2470" s="15" t="n">
        <v>0.9481758573620054</v>
      </c>
      <c r="P2470" s="15" t="n">
        <v>0.9387128533846217</v>
      </c>
      <c r="Q2470" s="15" t="n">
        <v>0.9612546486080397</v>
      </c>
      <c r="R2470" s="15" t="n">
        <v>0.9495801877722917</v>
      </c>
      <c r="S2470" s="15" t="n">
        <v>0.921590735709902</v>
      </c>
      <c r="T2470" s="15" t="n">
        <v>0.9649676168505008</v>
      </c>
      <c r="U2470" s="15" t="n">
        <v>0.963268451885895</v>
      </c>
      <c r="V2470" s="15" t="n">
        <v>0.9672550227669823</v>
      </c>
    </row>
    <row r="2471">
      <c r="B2471" s="8" t="s">
        <v>261</v>
      </c>
      <c r="C2471" s="19" t="n">
        <v>0.8859916344138493</v>
      </c>
      <c r="D2471" s="19" t="n">
        <v>0.9038123151565022</v>
      </c>
      <c r="E2471" s="19" t="n">
        <v>0.9106727890948056</v>
      </c>
      <c r="F2471" s="19" t="n">
        <v>0.9155092120064316</v>
      </c>
      <c r="G2471" s="19" t="n">
        <v>0.9396925785850323</v>
      </c>
      <c r="H2471" s="19" t="n">
        <v>0.9772008580039052</v>
      </c>
      <c r="I2471" s="19" t="n">
        <v>0.9111332011801256</v>
      </c>
      <c r="J2471" s="19" t="n">
        <v>0.9772008580039052</v>
      </c>
      <c r="K2471" s="19" t="n">
        <v>0.8935259831132641</v>
      </c>
      <c r="L2471" s="19" t="n">
        <v>0.9508157698445713</v>
      </c>
      <c r="M2471" s="19" t="n">
        <v>0.9374964474519325</v>
      </c>
      <c r="N2471" s="19" t="n">
        <v>0.8942193700350616</v>
      </c>
      <c r="O2471" s="19" t="n">
        <v>0.8973625342502846</v>
      </c>
      <c r="P2471" s="19" t="n">
        <v>0.9097724864108752</v>
      </c>
      <c r="Q2471" s="19" t="n">
        <v>0.9487614381360059</v>
      </c>
      <c r="R2471" s="19" t="n">
        <v>0.9096678251145057</v>
      </c>
      <c r="S2471" s="19" t="n">
        <v>0.901025478653404</v>
      </c>
      <c r="T2471" s="19" t="n">
        <v>0.9191199271008463</v>
      </c>
      <c r="U2471" s="19" t="n">
        <v>0.9339209723407579</v>
      </c>
      <c r="V2471" s="19" t="n">
        <v>0.9418338830762851</v>
      </c>
    </row>
    <row r="2472">
      <c r="B2472" s="8" t="s">
        <v>262</v>
      </c>
      <c r="C2472" s="15" t="n">
        <v>0.7849921160740738</v>
      </c>
      <c r="D2472" s="15" t="n">
        <v>0.8054057934069089</v>
      </c>
      <c r="E2472" s="15" t="n">
        <v>0.8985110102333687</v>
      </c>
      <c r="F2472" s="15" t="n">
        <v>0.9125766963794093</v>
      </c>
      <c r="G2472" s="15" t="n">
        <v>0.809359296492123</v>
      </c>
      <c r="H2472" s="15" t="n">
        <v>0.940075866196395</v>
      </c>
      <c r="I2472" s="15" t="n">
        <v>0.940075866196395</v>
      </c>
      <c r="J2472" s="15" t="n">
        <v>0.9728413555927297</v>
      </c>
      <c r="K2472" s="15" t="n">
        <v>0.809359296492123</v>
      </c>
      <c r="L2472" s="15" t="n">
        <v>0.9614538095869785</v>
      </c>
      <c r="M2472" s="15" t="n">
        <v>0.9632367763117291</v>
      </c>
      <c r="N2472" s="15" t="n">
        <v>0.8849389306945775</v>
      </c>
      <c r="O2472" s="15" t="n">
        <v>0.8902080606666356</v>
      </c>
      <c r="P2472" s="15" t="n">
        <v>0.9321894433799829</v>
      </c>
      <c r="Q2472" s="15" t="n">
        <v>0.9515571823737236</v>
      </c>
      <c r="R2472" s="15" t="n">
        <v>0.9060743127502872</v>
      </c>
      <c r="S2472" s="15" t="n">
        <v>0.9138542146017798</v>
      </c>
      <c r="T2472" s="15" t="n">
        <v>0.8970806265496235</v>
      </c>
      <c r="U2472" s="15" t="n">
        <v>0.9112424782814027</v>
      </c>
      <c r="V2472" s="15" t="n">
        <v>0.9096448484278691</v>
      </c>
    </row>
    <row r="2473">
      <c r="B2473" s="8" t="s">
        <v>263</v>
      </c>
      <c r="C2473" s="19" t="n">
        <v>0.6870006914106525</v>
      </c>
      <c r="D2473" s="19" t="n">
        <v>0.8895937084028477</v>
      </c>
      <c r="E2473" s="19" t="n">
        <v>0.975869814574621</v>
      </c>
      <c r="F2473" s="19" t="n">
        <v>0.7726412310182857</v>
      </c>
      <c r="G2473" s="19" t="n">
        <v>0.8867473548111089</v>
      </c>
      <c r="H2473" s="19" t="n">
        <v>0.9578856845216469</v>
      </c>
      <c r="I2473" s="19" t="n">
        <v>0.9578856845216469</v>
      </c>
      <c r="J2473" s="19" t="n">
        <v>0.9759554283970473</v>
      </c>
      <c r="K2473" s="19" t="n">
        <v>0.8867473548111089</v>
      </c>
      <c r="L2473" s="19" t="n">
        <v>0.9720446528102142</v>
      </c>
      <c r="M2473" s="19" t="n">
        <v>0.8765869546449979</v>
      </c>
      <c r="N2473" s="19" t="n">
        <v>0.9594086214791219</v>
      </c>
      <c r="O2473" s="19" t="n">
        <v>0.9547201788138359</v>
      </c>
      <c r="P2473" s="19" t="n">
        <v>0.8315605880222279</v>
      </c>
      <c r="Q2473" s="19" t="n">
        <v>0.9558654564188351</v>
      </c>
      <c r="R2473" s="19" t="n">
        <v>0.9712378100626083</v>
      </c>
      <c r="S2473" s="19" t="n">
        <v>0.9479356308226128</v>
      </c>
      <c r="T2473" s="19" t="n">
        <v>0.9479356308226132</v>
      </c>
      <c r="U2473" s="19" t="n">
        <v>0.9417086552909198</v>
      </c>
      <c r="V2473" s="19" t="n">
        <v>0.9417086552909198</v>
      </c>
    </row>
    <row r="2474">
      <c r="B2474" s="8" t="s">
        <v>264</v>
      </c>
      <c r="C2474" s="15" t="n">
        <v>0.8797087070789158</v>
      </c>
      <c r="D2474" s="15" t="n">
        <v>0.871134136361408</v>
      </c>
      <c r="E2474" s="15" t="n">
        <v>0.9275249975992779</v>
      </c>
      <c r="F2474" s="15" t="n">
        <v>0.9127608879048776</v>
      </c>
      <c r="G2474" s="15" t="n">
        <v>0.7674127022627893</v>
      </c>
      <c r="H2474" s="15" t="n">
        <v>0.9959375994847278</v>
      </c>
      <c r="I2474" s="15" t="n">
        <v>0.9959375994847278</v>
      </c>
      <c r="J2474" s="15" t="n">
        <v>0.9959375994847278</v>
      </c>
      <c r="K2474" s="15" t="n">
        <v>0.7674127022627893</v>
      </c>
      <c r="L2474" s="15" t="n">
        <v>0.9416715224243726</v>
      </c>
      <c r="M2474" s="15" t="n">
        <v>0.9443995661409608</v>
      </c>
      <c r="N2474" s="15" t="n">
        <v>0.8896624524314366</v>
      </c>
      <c r="O2474" s="15" t="n">
        <v>0.926582275878319</v>
      </c>
      <c r="P2474" s="15" t="n">
        <v>0.9150463190234787</v>
      </c>
      <c r="Q2474" s="15" t="n">
        <v>0.9053218253859133</v>
      </c>
      <c r="R2474" s="15" t="n">
        <v>0.929375513550475</v>
      </c>
      <c r="S2474" s="15" t="n">
        <v>0.9481782764857636</v>
      </c>
      <c r="T2474" s="15" t="n">
        <v>0.9587378125882426</v>
      </c>
      <c r="U2474" s="15" t="n">
        <v>0.9419255999635077</v>
      </c>
      <c r="V2474" s="15" t="n">
        <v>0.9548811802480826</v>
      </c>
    </row>
    <row r="2475">
      <c r="B2475" s="8" t="s">
        <v>265</v>
      </c>
      <c r="C2475" s="19" t="n">
        <v>0.9379286831111205</v>
      </c>
      <c r="D2475" s="19" t="n">
        <v>0.9560339377992392</v>
      </c>
      <c r="E2475" s="19" t="n">
        <v>0.9612164856434315</v>
      </c>
      <c r="F2475" s="19" t="n">
        <v>0.9383462671859095</v>
      </c>
      <c r="G2475" s="19" t="n">
        <v>0.9538020545789163</v>
      </c>
      <c r="H2475" s="19" t="n">
        <v>0.9880578939411719</v>
      </c>
      <c r="I2475" s="19" t="n">
        <v>0.9880578939411719</v>
      </c>
      <c r="J2475" s="19" t="n">
        <v>0.9880578939411719</v>
      </c>
      <c r="K2475" s="19" t="n">
        <v>0.9538020545789163</v>
      </c>
      <c r="L2475" s="19" t="n">
        <v>0.9614601990845498</v>
      </c>
      <c r="M2475" s="19" t="n">
        <v>0.9460204746235368</v>
      </c>
      <c r="N2475" s="19" t="n">
        <v>0.934608222049746</v>
      </c>
      <c r="O2475" s="19" t="n">
        <v>0.947506280659899</v>
      </c>
      <c r="P2475" s="19" t="n">
        <v>0.9213518564101706</v>
      </c>
      <c r="Q2475" s="19" t="n">
        <v>0.9229162327776408</v>
      </c>
      <c r="R2475" s="19" t="n">
        <v>0.9323937512283442</v>
      </c>
      <c r="S2475" s="19" t="n">
        <v>0.9336274100497335</v>
      </c>
      <c r="T2475" s="19" t="n">
        <v>0.9336274100497335</v>
      </c>
      <c r="U2475" s="19" t="n">
        <v>0.9457174729126768</v>
      </c>
      <c r="V2475" s="19" t="n">
        <v>0.9457174729126768</v>
      </c>
    </row>
    <row r="2476">
      <c r="B2476" s="8" t="s">
        <v>266</v>
      </c>
      <c r="C2476" s="15" t="n">
        <v>0.9271543329562691</v>
      </c>
      <c r="D2476" s="15" t="n">
        <v>0.919183478887159</v>
      </c>
      <c r="E2476" s="15" t="n">
        <v>0.9233054545533391</v>
      </c>
      <c r="F2476" s="15" t="n">
        <v>0.9354773678165526</v>
      </c>
      <c r="G2476" s="15" t="n">
        <v>0.8339393072531686</v>
      </c>
      <c r="H2476" s="15" t="n">
        <v>0.9883834345092859</v>
      </c>
      <c r="I2476" s="15" t="n">
        <v>0.9883834345092859</v>
      </c>
      <c r="J2476" s="15" t="n">
        <v>0.9883834345092859</v>
      </c>
      <c r="K2476" s="15" t="n">
        <v>0.8339393072531686</v>
      </c>
      <c r="L2476" s="15" t="n">
        <v>0.9482106827854352</v>
      </c>
      <c r="M2476" s="15" t="n">
        <v>0.958208371996914</v>
      </c>
      <c r="N2476" s="15" t="n">
        <v>0.9179524427673379</v>
      </c>
      <c r="O2476" s="15" t="n">
        <v>0.9205475606693649</v>
      </c>
      <c r="P2476" s="15" t="n">
        <v>0.9304595988614477</v>
      </c>
      <c r="Q2476" s="15" t="n">
        <v>0.9045362125633482</v>
      </c>
      <c r="R2476" s="15" t="n">
        <v>0.9014019930066748</v>
      </c>
      <c r="S2476" s="15" t="n">
        <v>0.8945057919144517</v>
      </c>
      <c r="T2476" s="15" t="n">
        <v>0.8873871723810145</v>
      </c>
      <c r="U2476" s="15" t="n">
        <v>0.9286233445677814</v>
      </c>
      <c r="V2476" s="15" t="n">
        <v>0.8920281297893098</v>
      </c>
    </row>
    <row r="2477">
      <c r="B2477" s="8" t="s">
        <v>267</v>
      </c>
      <c r="C2477" s="19" t="n">
        <v>0.943080480881703</v>
      </c>
      <c r="D2477" s="19" t="n">
        <v>0.9513112817789634</v>
      </c>
      <c r="E2477" s="19" t="n">
        <v>0.9460489715168172</v>
      </c>
      <c r="F2477" s="19" t="n">
        <v>0.9317855851688451</v>
      </c>
      <c r="G2477" s="19" t="n">
        <v>0.8579771076669487</v>
      </c>
      <c r="H2477" s="19" t="n">
        <v>0.9771425858861004</v>
      </c>
      <c r="I2477" s="19" t="n">
        <v>0.9601721105329132</v>
      </c>
      <c r="J2477" s="19" t="n">
        <v>0.9771425858861004</v>
      </c>
      <c r="K2477" s="19" t="n">
        <v>0.8563655450032511</v>
      </c>
      <c r="L2477" s="19" t="n">
        <v>0.9738879446559384</v>
      </c>
      <c r="M2477" s="19" t="n">
        <v>0.9565742561746737</v>
      </c>
      <c r="N2477" s="19" t="n">
        <v>0.9624471783268826</v>
      </c>
      <c r="O2477" s="19" t="n">
        <v>0.9738879446559384</v>
      </c>
      <c r="P2477" s="19" t="n">
        <v>0.9401867788664552</v>
      </c>
      <c r="Q2477" s="19" t="n">
        <v>0.9624471783268826</v>
      </c>
      <c r="R2477" s="19" t="n">
        <v>0.9738879446559384</v>
      </c>
      <c r="S2477" s="19" t="n">
        <v>0.936421111609454</v>
      </c>
      <c r="T2477" s="19" t="n">
        <v>0.936421111609454</v>
      </c>
      <c r="U2477" s="19" t="n">
        <v>0.9382834235826056</v>
      </c>
      <c r="V2477" s="19" t="n">
        <v>0.9382834235826056</v>
      </c>
    </row>
    <row r="2478">
      <c r="B2478" s="8" t="s">
        <v>268</v>
      </c>
      <c r="C2478" s="15" t="n">
        <v>0.6630360373075842</v>
      </c>
      <c r="D2478" s="15" t="n">
        <v>0.9450710228822522</v>
      </c>
      <c r="E2478" s="15" t="n">
        <v>0.913774702319689</v>
      </c>
      <c r="F2478" s="15" t="n">
        <v>0.6238716141954485</v>
      </c>
      <c r="G2478" s="15" t="n">
        <v>0.8450098763730252</v>
      </c>
      <c r="H2478" s="15" t="n">
        <v>0.9466863650592791</v>
      </c>
      <c r="I2478" s="15" t="n">
        <v>0.875660222573547</v>
      </c>
      <c r="J2478" s="15" t="n">
        <v>0.9630430346817995</v>
      </c>
      <c r="K2478" s="15" t="n">
        <v>0.8017141595408821</v>
      </c>
      <c r="L2478" s="15" t="n">
        <v>0.9624075307450076</v>
      </c>
      <c r="M2478" s="15" t="n">
        <v>0.7753697482067319</v>
      </c>
      <c r="N2478" s="15" t="n">
        <v>0.8999692389597542</v>
      </c>
      <c r="O2478" s="15" t="n">
        <v>0.9405930294620966</v>
      </c>
      <c r="P2478" s="15" t="n">
        <v>0.7397551291760742</v>
      </c>
      <c r="Q2478" s="15" t="n">
        <v>0.9521243553370985</v>
      </c>
      <c r="R2478" s="15" t="n">
        <v>0.9624075307450076</v>
      </c>
      <c r="S2478" s="15" t="n">
        <v>0.955208918361372</v>
      </c>
      <c r="T2478" s="15" t="n">
        <v>0.942164297460916</v>
      </c>
      <c r="U2478" s="15" t="n">
        <v>0.9572163204463847</v>
      </c>
      <c r="V2478" s="15" t="n">
        <v>0.9529319703213642</v>
      </c>
    </row>
    <row r="2479">
      <c r="B2479" s="8" t="s">
        <v>269</v>
      </c>
      <c r="C2479" s="19" t="n">
        <v>0.9388598028200944</v>
      </c>
      <c r="D2479" s="19" t="n">
        <v>0.8651182704426101</v>
      </c>
      <c r="E2479" s="19" t="n">
        <v>0.8613989097177167</v>
      </c>
      <c r="F2479" s="19" t="n">
        <v>0.9312635300022973</v>
      </c>
      <c r="G2479" s="19" t="n">
        <v>0.9162065803980817</v>
      </c>
      <c r="H2479" s="19" t="n">
        <v>0.7882301873185852</v>
      </c>
      <c r="I2479" s="19" t="n">
        <v>0.7882301873185852</v>
      </c>
      <c r="J2479" s="19" t="n">
        <v>0.7882301873185852</v>
      </c>
      <c r="K2479" s="19" t="n">
        <v>0.9162065803980817</v>
      </c>
      <c r="L2479" s="19" t="n">
        <v>0.9263894094184433</v>
      </c>
      <c r="M2479" s="19" t="n">
        <v>0.9236960611286054</v>
      </c>
      <c r="N2479" s="19" t="n">
        <v>0.8685939805739729</v>
      </c>
      <c r="O2479" s="19" t="n">
        <v>0.9263894094184433</v>
      </c>
      <c r="P2479" s="19" t="n">
        <v>0.877292928648673</v>
      </c>
      <c r="Q2479" s="19" t="n">
        <v>0.8339275431968514</v>
      </c>
      <c r="R2479" s="19" t="n">
        <v>0.8947822932300011</v>
      </c>
      <c r="S2479" s="19" t="n">
        <v>0.7545990431326504</v>
      </c>
      <c r="T2479" s="19" t="n">
        <v>0.8127527707872739</v>
      </c>
      <c r="U2479" s="19" t="n">
        <v>0.9818504170056146</v>
      </c>
      <c r="V2479" s="19" t="n">
        <v>0.969631262597994</v>
      </c>
    </row>
    <row r="2480">
      <c r="B2480" s="8" t="s">
        <v>270</v>
      </c>
      <c r="C2480" s="15" t="n">
        <v>0.9292224160981458</v>
      </c>
      <c r="D2480" s="15" t="n">
        <v>0.9289590000760842</v>
      </c>
      <c r="E2480" s="15" t="n">
        <v>0.9194087131298946</v>
      </c>
      <c r="F2480" s="15" t="n">
        <v>0.9298479099241969</v>
      </c>
      <c r="G2480" s="15" t="n">
        <v>0.8823408054771195</v>
      </c>
      <c r="H2480" s="15" t="n">
        <v>0.9593162372461636</v>
      </c>
      <c r="I2480" s="15" t="n">
        <v>0.9593162372461638</v>
      </c>
      <c r="J2480" s="15" t="n">
        <v>0.9727635183633048</v>
      </c>
      <c r="K2480" s="15" t="n">
        <v>0.8823408054771195</v>
      </c>
      <c r="L2480" s="15" t="n">
        <v>0.9773126218652263</v>
      </c>
      <c r="M2480" s="15" t="n">
        <v>0.9818204842048829</v>
      </c>
      <c r="N2480" s="15" t="n">
        <v>0.9720278183337985</v>
      </c>
      <c r="O2480" s="15" t="n">
        <v>0.9491757478598141</v>
      </c>
      <c r="P2480" s="15" t="n">
        <v>0.9600497595305073</v>
      </c>
      <c r="Q2480" s="15" t="n">
        <v>0.975204562273424</v>
      </c>
      <c r="R2480" s="15" t="n">
        <v>0.9659741308721271</v>
      </c>
      <c r="S2480" s="15" t="n">
        <v>0.94508380532627</v>
      </c>
      <c r="T2480" s="15" t="n">
        <v>0.9441682933591118</v>
      </c>
      <c r="U2480" s="15" t="n">
        <v>0.9530883273758199</v>
      </c>
      <c r="V2480" s="15" t="n">
        <v>0.9520167348365437</v>
      </c>
    </row>
    <row r="2481">
      <c r="B2481" s="8" t="s">
        <v>271</v>
      </c>
      <c r="C2481" s="19" t="n">
        <v>0.8985043788277464</v>
      </c>
      <c r="D2481" s="19" t="n">
        <v>0.9469535934883583</v>
      </c>
      <c r="E2481" s="19" t="n">
        <v>0.9473032318673682</v>
      </c>
      <c r="F2481" s="19" t="n">
        <v>0.9024478518136783</v>
      </c>
      <c r="G2481" s="19" t="n">
        <v>0.351460597691026</v>
      </c>
      <c r="H2481" s="19" t="n">
        <v>0.9948610732789348</v>
      </c>
      <c r="I2481" s="19" t="n">
        <v>0.9948610732789348</v>
      </c>
      <c r="J2481" s="19" t="n">
        <v>0.9948610732789348</v>
      </c>
      <c r="K2481" s="19" t="n">
        <v>0.351460597691026</v>
      </c>
      <c r="L2481" s="19" t="n">
        <v>0.9432633254052504</v>
      </c>
      <c r="M2481" s="19" t="n">
        <v>0.8529330725273048</v>
      </c>
      <c r="N2481" s="19" t="n">
        <v>0.944208539917599</v>
      </c>
      <c r="O2481" s="19" t="n">
        <v>0.9326532783062115</v>
      </c>
      <c r="P2481" s="19" t="n">
        <v>0.8416981486268316</v>
      </c>
      <c r="Q2481" s="19" t="n">
        <v>0.9312356706832752</v>
      </c>
      <c r="R2481" s="19" t="n">
        <v>0.924892250446906</v>
      </c>
      <c r="S2481" s="19" t="n">
        <v>0.8936718634421422</v>
      </c>
      <c r="T2481" s="19" t="n">
        <v>0.9311865007280543</v>
      </c>
      <c r="U2481" s="19" t="n">
        <v>0.9395550873134024</v>
      </c>
      <c r="V2481" s="19" t="n">
        <v>0.9410896079648305</v>
      </c>
    </row>
    <row r="2482">
      <c r="B2482" s="8" t="s">
        <v>272</v>
      </c>
      <c r="C2482" s="15" t="n">
        <v>0.8754060645678085</v>
      </c>
      <c r="D2482" s="15" t="n">
        <v>0.8864271242320748</v>
      </c>
      <c r="E2482" s="15" t="n">
        <v>0.9480950107805842</v>
      </c>
      <c r="F2482" s="15" t="n">
        <v>0.9355575313577805</v>
      </c>
      <c r="G2482" s="15" t="n">
        <v>0.936109541354687</v>
      </c>
      <c r="H2482" s="15" t="n">
        <v>0.8405190594896857</v>
      </c>
      <c r="I2482" s="15" t="n">
        <v>0.8405190594896857</v>
      </c>
      <c r="J2482" s="15" t="n">
        <v>0.8363208083716901</v>
      </c>
      <c r="K2482" s="15" t="n">
        <v>0.9361095413546873</v>
      </c>
      <c r="L2482" s="15" t="n">
        <v>0.9501367047926392</v>
      </c>
      <c r="M2482" s="15" t="n">
        <v>0.9170238832422801</v>
      </c>
      <c r="N2482" s="15" t="n">
        <v>0.8896814602356806</v>
      </c>
      <c r="O2482" s="15" t="n">
        <v>0.9300927822569153</v>
      </c>
      <c r="P2482" s="15" t="n">
        <v>0.894848382955228</v>
      </c>
      <c r="Q2482" s="15" t="n">
        <v>0.8968767695544883</v>
      </c>
      <c r="R2482" s="15" t="n">
        <v>0.9176075942007266</v>
      </c>
      <c r="S2482" s="15" t="n">
        <v>0.8694240639442968</v>
      </c>
      <c r="T2482" s="15" t="n">
        <v>0.905849041835605</v>
      </c>
      <c r="U2482" s="15" t="n">
        <v>0.9454695736315435</v>
      </c>
      <c r="V2482" s="15" t="n">
        <v>0.9461571565151727</v>
      </c>
    </row>
    <row r="2483">
      <c r="B2483" s="8" t="s">
        <v>273</v>
      </c>
      <c r="C2483" s="19" t="n">
        <v>0.8992133654873551</v>
      </c>
      <c r="D2483" s="19" t="n">
        <v>0.9191964244231788</v>
      </c>
      <c r="E2483" s="19" t="n">
        <v>0.9150786377826031</v>
      </c>
      <c r="F2483" s="19" t="n">
        <v>0.9242640524335746</v>
      </c>
      <c r="G2483" s="19" t="n">
        <v>0.8350316799645169</v>
      </c>
      <c r="H2483" s="19" t="n">
        <v>0.9470157903240061</v>
      </c>
      <c r="I2483" s="19" t="n">
        <v>0.978342382367865</v>
      </c>
      <c r="J2483" s="19" t="n">
        <v>0.978342382367865</v>
      </c>
      <c r="K2483" s="19" t="n">
        <v>0.8390322717763932</v>
      </c>
      <c r="L2483" s="19" t="n">
        <v>0.9184377083122526</v>
      </c>
      <c r="M2483" s="19" t="n">
        <v>0.8778696104499915</v>
      </c>
      <c r="N2483" s="19" t="n">
        <v>0.8720772152738755</v>
      </c>
      <c r="O2483" s="19" t="n">
        <v>0.8639089696603853</v>
      </c>
      <c r="P2483" s="19" t="n">
        <v>0.8237819011602169</v>
      </c>
      <c r="Q2483" s="19" t="n">
        <v>0.8560200156914397</v>
      </c>
      <c r="R2483" s="19" t="n">
        <v>0.8386521689070601</v>
      </c>
      <c r="S2483" s="19" t="n">
        <v>0.9491997764755817</v>
      </c>
      <c r="T2483" s="19" t="n">
        <v>0.9617363914661268</v>
      </c>
      <c r="U2483" s="19" t="n">
        <v>0.9491997764755817</v>
      </c>
      <c r="V2483" s="19" t="n">
        <v>0.9617363914661268</v>
      </c>
    </row>
    <row r="2484">
      <c r="B2484" s="8" t="s">
        <v>274</v>
      </c>
      <c r="C2484" s="15" t="n">
        <v>0.9445409486634622</v>
      </c>
      <c r="D2484" s="15" t="n">
        <v>0.9472774117696267</v>
      </c>
      <c r="E2484" s="15" t="n">
        <v>0.9504369355120083</v>
      </c>
      <c r="F2484" s="15" t="n">
        <v>0.9510897837082553</v>
      </c>
      <c r="G2484" s="15" t="n">
        <v>0.8843548252740274</v>
      </c>
      <c r="H2484" s="15" t="n">
        <v>0.9619204123790146</v>
      </c>
      <c r="I2484" s="15" t="n">
        <v>0.9619204123790146</v>
      </c>
      <c r="J2484" s="15" t="n">
        <v>0.9747995409775454</v>
      </c>
      <c r="K2484" s="15" t="n">
        <v>0.8843548252740279</v>
      </c>
      <c r="L2484" s="15" t="n">
        <v>0.9772674086339445</v>
      </c>
      <c r="M2484" s="15" t="n">
        <v>0.9630303061878178</v>
      </c>
      <c r="N2484" s="15" t="n">
        <v>0.9745536010676062</v>
      </c>
      <c r="O2484" s="15" t="n">
        <v>0.9617768029280239</v>
      </c>
      <c r="P2484" s="15" t="n">
        <v>0.942380440756072</v>
      </c>
      <c r="Q2484" s="15" t="n">
        <v>0.9593860976629451</v>
      </c>
      <c r="R2484" s="15" t="n">
        <v>0.9640265796248607</v>
      </c>
      <c r="S2484" s="15" t="n">
        <v>0.914815041760226</v>
      </c>
      <c r="T2484" s="15" t="n">
        <v>0.9437823099062553</v>
      </c>
      <c r="U2484" s="15" t="n">
        <v>0.9339470583969144</v>
      </c>
      <c r="V2484" s="15" t="n">
        <v>0.9297639340465101</v>
      </c>
    </row>
    <row r="2485">
      <c r="B2485" s="8" t="s">
        <v>275</v>
      </c>
      <c r="C2485" s="19" t="n">
        <v>0.857052158652371</v>
      </c>
      <c r="D2485" s="19" t="n">
        <v>0.8905362692953678</v>
      </c>
      <c r="E2485" s="19" t="n">
        <v>0.9526583028027761</v>
      </c>
      <c r="F2485" s="19" t="n">
        <v>0.9430693301173698</v>
      </c>
      <c r="G2485" s="19" t="n">
        <v>0.8597818025353053</v>
      </c>
      <c r="H2485" s="19" t="n">
        <v>0.9966402052043785</v>
      </c>
      <c r="I2485" s="19" t="n">
        <v>0.9179234747595918</v>
      </c>
      <c r="J2485" s="19" t="n">
        <v>0.9966402052043785</v>
      </c>
      <c r="K2485" s="19" t="n">
        <v>0.8113570366495921</v>
      </c>
      <c r="L2485" s="19" t="n">
        <v>0.9817783871337046</v>
      </c>
      <c r="M2485" s="19" t="n">
        <v>0.9582037367138099</v>
      </c>
      <c r="N2485" s="19" t="n">
        <v>0.9146861400584496</v>
      </c>
      <c r="O2485" s="19" t="n">
        <v>0.9514209384224405</v>
      </c>
      <c r="P2485" s="19" t="n">
        <v>0.9582037367138099</v>
      </c>
      <c r="Q2485" s="19" t="n">
        <v>0.9617356079501496</v>
      </c>
      <c r="R2485" s="19" t="n">
        <v>0.9275009205476394</v>
      </c>
      <c r="S2485" s="19" t="n">
        <v>0.8477080081383728</v>
      </c>
      <c r="T2485" s="19" t="n">
        <v>0.8805503996786305</v>
      </c>
      <c r="U2485" s="19" t="n">
        <v>0.9204044770538911</v>
      </c>
      <c r="V2485" s="19" t="n">
        <v>0.9166166680303932</v>
      </c>
    </row>
    <row r="2486">
      <c r="B2486" s="8" t="s">
        <v>276</v>
      </c>
      <c r="C2486" s="15" t="n">
        <v>0.8863910741298203</v>
      </c>
      <c r="D2486" s="15" t="n">
        <v>0.8835250615672923</v>
      </c>
      <c r="E2486" s="15" t="n">
        <v>0.8853417856940898</v>
      </c>
      <c r="F2486" s="15" t="n">
        <v>0.8974249440401814</v>
      </c>
      <c r="G2486" s="15" t="n">
        <v>0.6054797845826252</v>
      </c>
      <c r="H2486" s="15" t="n">
        <v>0.994753283948483</v>
      </c>
      <c r="I2486" s="15" t="n">
        <v>0.8539099687587228</v>
      </c>
      <c r="J2486" s="15" t="n">
        <v>0.994753283948483</v>
      </c>
      <c r="K2486" s="15" t="n">
        <v>0.5621124438967425</v>
      </c>
      <c r="L2486" s="15" t="n">
        <v>0.9617446534609118</v>
      </c>
      <c r="M2486" s="15" t="n">
        <v>0.9635029664559815</v>
      </c>
      <c r="N2486" s="15" t="n">
        <v>0.9345647310508682</v>
      </c>
      <c r="O2486" s="15" t="n">
        <v>0.9494425076458999</v>
      </c>
      <c r="P2486" s="15" t="n">
        <v>0.9541721960462636</v>
      </c>
      <c r="Q2486" s="15" t="n">
        <v>0.9541721960462636</v>
      </c>
      <c r="R2486" s="15" t="n">
        <v>0.9465477884902673</v>
      </c>
      <c r="S2486" s="15" t="n">
        <v>0.9287981850136798</v>
      </c>
      <c r="T2486" s="15" t="n">
        <v>0.9458226068280062</v>
      </c>
      <c r="U2486" s="15" t="n">
        <v>0.9281744405004586</v>
      </c>
      <c r="V2486" s="15" t="n">
        <v>0.9280317498453576</v>
      </c>
    </row>
    <row r="2487">
      <c r="B2487" s="8" t="s">
        <v>277</v>
      </c>
      <c r="C2487" s="19" t="n">
        <v>0.9086893674533144</v>
      </c>
      <c r="D2487" s="19" t="n">
        <v>0.9381418183813686</v>
      </c>
      <c r="E2487" s="19" t="n">
        <v>0.9239397615077503</v>
      </c>
      <c r="F2487" s="19" t="n">
        <v>0.9171203251568345</v>
      </c>
      <c r="G2487" s="19" t="n">
        <v>0.9344567245388616</v>
      </c>
      <c r="H2487" s="19" t="n">
        <v>0.9810972283340589</v>
      </c>
      <c r="I2487" s="19" t="n">
        <v>0.9581934247152738</v>
      </c>
      <c r="J2487" s="19" t="n">
        <v>0.9810972283340589</v>
      </c>
      <c r="K2487" s="19" t="n">
        <v>0.9221948039676799</v>
      </c>
      <c r="L2487" s="19" t="n">
        <v>0.9208790701616745</v>
      </c>
      <c r="M2487" s="19" t="n">
        <v>0.8357473823512236</v>
      </c>
      <c r="N2487" s="19" t="n">
        <v>0.9321946697345617</v>
      </c>
      <c r="O2487" s="19" t="n">
        <v>0.8810893858281378</v>
      </c>
      <c r="P2487" s="19" t="n">
        <v>0.7961305577424622</v>
      </c>
      <c r="Q2487" s="19" t="n">
        <v>0.8520763208067125</v>
      </c>
      <c r="R2487" s="19" t="n">
        <v>0.8193981872170748</v>
      </c>
      <c r="S2487" s="19" t="n">
        <v>0.8948823184233478</v>
      </c>
      <c r="T2487" s="19" t="n">
        <v>0.9233617946963136</v>
      </c>
      <c r="U2487" s="19" t="n">
        <v>0.8974918722700583</v>
      </c>
      <c r="V2487" s="19" t="n">
        <v>0.9260141811274051</v>
      </c>
    </row>
    <row r="2488">
      <c r="B2488" s="8" t="s">
        <v>278</v>
      </c>
      <c r="C2488" s="15" t="n">
        <v>0.9525594059934605</v>
      </c>
      <c r="D2488" s="15" t="n">
        <v>0.9519394813382425</v>
      </c>
      <c r="E2488" s="15" t="n">
        <v>0.9503357286223375</v>
      </c>
      <c r="F2488" s="15" t="n">
        <v>0.950990269228198</v>
      </c>
      <c r="G2488" s="15" t="n">
        <v>0.4347734728741198</v>
      </c>
      <c r="H2488" s="15" t="n">
        <v>0.8553004581954645</v>
      </c>
      <c r="I2488" s="15" t="n">
        <v>0.9816720215717606</v>
      </c>
      <c r="J2488" s="15" t="n">
        <v>0.9816720215717606</v>
      </c>
      <c r="K2488" s="15" t="n">
        <v>0.45151270313104636</v>
      </c>
      <c r="L2488" s="15" t="n">
        <v>0.9804728464215445</v>
      </c>
      <c r="M2488" s="15" t="n">
        <v>0.9853457175486188</v>
      </c>
      <c r="N2488" s="15" t="n">
        <v>0.9853457175486188</v>
      </c>
      <c r="O2488" s="15" t="n">
        <v>0.9575140794371103</v>
      </c>
      <c r="P2488" s="15" t="n">
        <v>0.9654177917239403</v>
      </c>
      <c r="Q2488" s="15" t="n">
        <v>0.9853457175486188</v>
      </c>
      <c r="R2488" s="15" t="n">
        <v>0.9804728464215445</v>
      </c>
      <c r="S2488" s="15" t="n">
        <v>0.8469421713834514</v>
      </c>
      <c r="T2488" s="15" t="n">
        <v>0.8000754886557165</v>
      </c>
      <c r="U2488" s="15" t="n">
        <v>0.9170340149427847</v>
      </c>
      <c r="V2488" s="15" t="n">
        <v>0.8492560879976224</v>
      </c>
    </row>
    <row r="2489">
      <c r="B2489" s="8" t="s">
        <v>279</v>
      </c>
      <c r="C2489" s="19" t="n">
        <v>0.9123735062164832</v>
      </c>
      <c r="D2489" s="19" t="n">
        <v>0.9336944235032957</v>
      </c>
      <c r="E2489" s="19" t="n">
        <v>0.9473188800832222</v>
      </c>
      <c r="F2489" s="19" t="n">
        <v>0.9306612271715363</v>
      </c>
      <c r="G2489" s="19" t="n">
        <v>0.9342989729084182</v>
      </c>
      <c r="H2489" s="19" t="n">
        <v>0.8595288660162362</v>
      </c>
      <c r="I2489" s="19" t="n">
        <v>0.8670154464256038</v>
      </c>
      <c r="J2489" s="19" t="n">
        <v>0.8670154464256038</v>
      </c>
      <c r="K2489" s="19" t="n">
        <v>0.9154371271407925</v>
      </c>
      <c r="L2489" s="19" t="n">
        <v>0.9600919168854506</v>
      </c>
      <c r="M2489" s="19" t="n">
        <v>0.8803683993153006</v>
      </c>
      <c r="N2489" s="19" t="n">
        <v>0.9300464871659527</v>
      </c>
      <c r="O2489" s="19" t="n">
        <v>0.9600919168854506</v>
      </c>
      <c r="P2489" s="19" t="n">
        <v>0.8672785135232384</v>
      </c>
      <c r="Q2489" s="19" t="n">
        <v>0.9098042339867889</v>
      </c>
      <c r="R2489" s="19" t="n">
        <v>0.9260706258343702</v>
      </c>
      <c r="S2489" s="19" t="n">
        <v>0.895890746541312</v>
      </c>
      <c r="T2489" s="19" t="n">
        <v>0.9315999473973691</v>
      </c>
      <c r="U2489" s="19" t="n">
        <v>0.9630369547539492</v>
      </c>
      <c r="V2489" s="19" t="n">
        <v>0.9643850872229232</v>
      </c>
    </row>
    <row r="2490">
      <c r="B2490" s="8" t="s">
        <v>280</v>
      </c>
      <c r="C2490" s="15" t="n">
        <v>0.8723354332965416</v>
      </c>
      <c r="D2490" s="15" t="n">
        <v>0.9578859416380094</v>
      </c>
      <c r="E2490" s="15" t="n">
        <v>0.9597179466084913</v>
      </c>
      <c r="F2490" s="15" t="n">
        <v>0.8714793346768612</v>
      </c>
      <c r="G2490" s="15" t="n">
        <v>0.5453693422881418</v>
      </c>
      <c r="H2490" s="15" t="n">
        <v>0.9633899391225105</v>
      </c>
      <c r="I2490" s="15" t="n">
        <v>0.8020128274414011</v>
      </c>
      <c r="J2490" s="15" t="n">
        <v>0.9633899391225105</v>
      </c>
      <c r="K2490" s="15" t="n">
        <v>0.4675149604828555</v>
      </c>
      <c r="L2490" s="15" t="n">
        <v>0.9558383682398425</v>
      </c>
      <c r="M2490" s="15" t="n">
        <v>0.8176755968009672</v>
      </c>
      <c r="N2490" s="15" t="n">
        <v>0.9269064424409285</v>
      </c>
      <c r="O2490" s="15" t="n">
        <v>0.9415061477228405</v>
      </c>
      <c r="P2490" s="15" t="n">
        <v>0.8011270608903024</v>
      </c>
      <c r="Q2490" s="15" t="n">
        <v>0.8903970313571036</v>
      </c>
      <c r="R2490" s="15" t="n">
        <v>0.9135715899423342</v>
      </c>
      <c r="S2490" s="15" t="n">
        <v>0.9018089586876347</v>
      </c>
      <c r="T2490" s="15" t="n">
        <v>0.9523258587093413</v>
      </c>
      <c r="U2490" s="15" t="n">
        <v>0.9523978369475973</v>
      </c>
      <c r="V2490" s="15" t="n">
        <v>0.9573417203350072</v>
      </c>
    </row>
    <row r="2491">
      <c r="B2491" s="8" t="s">
        <v>281</v>
      </c>
      <c r="C2491" s="19" t="n">
        <v>0.9685369694618459</v>
      </c>
      <c r="D2491" s="19" t="n">
        <v>0.9663238568723789</v>
      </c>
      <c r="E2491" s="19" t="n">
        <v>0.9427017016282176</v>
      </c>
      <c r="F2491" s="19" t="n">
        <v>0.9449945261464612</v>
      </c>
      <c r="G2491" s="19" t="n">
        <v>0.9314005950547686</v>
      </c>
      <c r="H2491" s="19" t="n">
        <v>0.9824773156207626</v>
      </c>
      <c r="I2491" s="19" t="n">
        <v>0.9594498684266293</v>
      </c>
      <c r="J2491" s="19" t="n">
        <v>0.9824773156207626</v>
      </c>
      <c r="K2491" s="19" t="n">
        <v>0.9192021996168186</v>
      </c>
      <c r="L2491" s="19" t="n">
        <v>0.9446497751825639</v>
      </c>
      <c r="M2491" s="19" t="n">
        <v>0.9372539628494216</v>
      </c>
      <c r="N2491" s="19" t="n">
        <v>0.9413939461184858</v>
      </c>
      <c r="O2491" s="19" t="n">
        <v>0.9446497751825639</v>
      </c>
      <c r="P2491" s="19" t="n">
        <v>0.9257405988312699</v>
      </c>
      <c r="Q2491" s="19" t="n">
        <v>0.9257405988312699</v>
      </c>
      <c r="R2491" s="19" t="n">
        <v>0.9428282088851508</v>
      </c>
      <c r="S2491" s="19" t="n">
        <v>0.9284732985813299</v>
      </c>
      <c r="T2491" s="19" t="n">
        <v>0.9542001710290205</v>
      </c>
      <c r="U2491" s="19" t="n">
        <v>0.9406097176265749</v>
      </c>
      <c r="V2491" s="19" t="n">
        <v>0.9440950313931981</v>
      </c>
    </row>
    <row r="2492">
      <c r="B2492" s="8" t="s">
        <v>282</v>
      </c>
      <c r="C2492" s="15" t="n">
        <v>0.8419944986713406</v>
      </c>
      <c r="D2492" s="15" t="n">
        <v>0.9201761905415012</v>
      </c>
      <c r="E2492" s="15" t="n">
        <v>0.9357222678889575</v>
      </c>
      <c r="F2492" s="15" t="n">
        <v>0.8686956576228676</v>
      </c>
      <c r="G2492" s="15" t="n">
        <v>0.9052345008775203</v>
      </c>
      <c r="H2492" s="15" t="n">
        <v>0.9593213197337057</v>
      </c>
      <c r="I2492" s="15" t="n">
        <v>0.9593213197337083</v>
      </c>
      <c r="J2492" s="15" t="n">
        <v>0.9720168014254248</v>
      </c>
      <c r="K2492" s="15" t="n">
        <v>0.9052345008775203</v>
      </c>
      <c r="L2492" s="15" t="n">
        <v>0.9693137346265128</v>
      </c>
      <c r="M2492" s="15" t="n">
        <v>0.8946690171387718</v>
      </c>
      <c r="N2492" s="15" t="n">
        <v>0.9379167251188962</v>
      </c>
      <c r="O2492" s="15" t="n">
        <v>0.9494707196668624</v>
      </c>
      <c r="P2492" s="15" t="n">
        <v>0.8629941054830004</v>
      </c>
      <c r="Q2492" s="15" t="n">
        <v>0.9655757164849014</v>
      </c>
      <c r="R2492" s="15" t="n">
        <v>0.9693137346265128</v>
      </c>
      <c r="S2492" s="15" t="n">
        <v>0.9822559950577223</v>
      </c>
      <c r="T2492" s="15" t="n">
        <v>0.9822559950577237</v>
      </c>
      <c r="U2492" s="15" t="n">
        <v>0.9822559950577223</v>
      </c>
      <c r="V2492" s="15" t="n">
        <v>0.9822559950577237</v>
      </c>
    </row>
    <row r="2493">
      <c r="B2493" s="8" t="s">
        <v>283</v>
      </c>
      <c r="C2493" s="19" t="n">
        <v>0.9005358747356055</v>
      </c>
      <c r="D2493" s="19" t="n">
        <v>0.9288184184658618</v>
      </c>
      <c r="E2493" s="19" t="n">
        <v>0.9526603123342001</v>
      </c>
      <c r="F2493" s="19" t="n">
        <v>0.9404844827080263</v>
      </c>
      <c r="G2493" s="19" t="n">
        <v>0.8848360516692882</v>
      </c>
      <c r="H2493" s="19" t="n">
        <v>0.932795097222983</v>
      </c>
      <c r="I2493" s="19" t="n">
        <v>0.9557469752629341</v>
      </c>
      <c r="J2493" s="19" t="n">
        <v>0.9688643799114284</v>
      </c>
      <c r="K2493" s="19" t="n">
        <v>0.8982377310413878</v>
      </c>
      <c r="L2493" s="19" t="n">
        <v>0.9677772751111128</v>
      </c>
      <c r="M2493" s="19" t="n">
        <v>0.9297694614237272</v>
      </c>
      <c r="N2493" s="19" t="n">
        <v>0.9449341882625272</v>
      </c>
      <c r="O2493" s="19" t="n">
        <v>0.9578291326391853</v>
      </c>
      <c r="P2493" s="19" t="n">
        <v>0.9297694614237272</v>
      </c>
      <c r="Q2493" s="19" t="n">
        <v>0.9219609904212942</v>
      </c>
      <c r="R2493" s="19" t="n">
        <v>0.9059523914678024</v>
      </c>
      <c r="S2493" s="19" t="n">
        <v>0.9074765935365607</v>
      </c>
      <c r="T2493" s="19" t="n">
        <v>0.9052175049781036</v>
      </c>
      <c r="U2493" s="19" t="n">
        <v>0.9294644379870487</v>
      </c>
      <c r="V2493" s="19" t="n">
        <v>0.9245424717201463</v>
      </c>
    </row>
    <row r="2494">
      <c r="B2494" s="8" t="s">
        <v>284</v>
      </c>
      <c r="C2494" s="15" t="n">
        <v>0.9005271716228023</v>
      </c>
      <c r="D2494" s="15" t="n">
        <v>0.9242290783360391</v>
      </c>
      <c r="E2494" s="15" t="n">
        <v>0.926479782283984</v>
      </c>
      <c r="F2494" s="15" t="n">
        <v>0.9094529866589318</v>
      </c>
      <c r="G2494" s="15" t="n">
        <v>0.8418768098784056</v>
      </c>
      <c r="H2494" s="15" t="n">
        <v>0.9784299490532232</v>
      </c>
      <c r="I2494" s="15" t="n">
        <v>0.897672954459301</v>
      </c>
      <c r="J2494" s="15" t="n">
        <v>0.9784299490532232</v>
      </c>
      <c r="K2494" s="15" t="n">
        <v>0.8110546995334161</v>
      </c>
      <c r="L2494" s="15" t="n">
        <v>0.9753310174552199</v>
      </c>
      <c r="M2494" s="15" t="n">
        <v>0.9445341221965547</v>
      </c>
      <c r="N2494" s="15" t="n">
        <v>0.8797054299404069</v>
      </c>
      <c r="O2494" s="15" t="n">
        <v>0.9514538441202905</v>
      </c>
      <c r="P2494" s="15" t="n">
        <v>0.9282003630631069</v>
      </c>
      <c r="Q2494" s="15" t="n">
        <v>0.9628741831891526</v>
      </c>
      <c r="R2494" s="15" t="n">
        <v>0.9514538441202905</v>
      </c>
      <c r="S2494" s="15" t="n">
        <v>0.909494408158093</v>
      </c>
      <c r="T2494" s="15" t="n">
        <v>0.9231809677286782</v>
      </c>
      <c r="U2494" s="15" t="n">
        <v>0.9192774185528494</v>
      </c>
      <c r="V2494" s="15" t="n">
        <v>0.9321070495811693</v>
      </c>
    </row>
    <row r="2495">
      <c r="B2495" s="8" t="s">
        <v>285</v>
      </c>
      <c r="C2495" s="19" t="n">
        <v>0.9425759527258403</v>
      </c>
      <c r="D2495" s="19" t="n">
        <v>0.9607059800047781</v>
      </c>
      <c r="E2495" s="19" t="n">
        <v>0.9537763093878373</v>
      </c>
      <c r="F2495" s="19" t="n">
        <v>0.9383268694406874</v>
      </c>
      <c r="G2495" s="19" t="n">
        <v>0.9353091398193293</v>
      </c>
      <c r="H2495" s="19" t="n">
        <v>0.9443430678386499</v>
      </c>
      <c r="I2495" s="19" t="n">
        <v>0.9443430678386501</v>
      </c>
      <c r="J2495" s="19" t="n">
        <v>0.9667073267067433</v>
      </c>
      <c r="K2495" s="19" t="n">
        <v>0.9353091398193293</v>
      </c>
      <c r="L2495" s="19" t="n">
        <v>0.9712793049047144</v>
      </c>
      <c r="M2495" s="19" t="n">
        <v>0.9567159420474383</v>
      </c>
      <c r="N2495" s="19" t="n">
        <v>0.8579495166764043</v>
      </c>
      <c r="O2495" s="19" t="n">
        <v>0.9573373751281279</v>
      </c>
      <c r="P2495" s="19" t="n">
        <v>0.9567159420474383</v>
      </c>
      <c r="Q2495" s="19" t="n">
        <v>0.9613207699765193</v>
      </c>
      <c r="R2495" s="19" t="n">
        <v>0.9430940547112929</v>
      </c>
      <c r="S2495" s="19" t="n">
        <v>0.8773738711500285</v>
      </c>
      <c r="T2495" s="19" t="n">
        <v>0.9344945321947693</v>
      </c>
      <c r="U2495" s="19" t="n">
        <v>0.9270961261367087</v>
      </c>
      <c r="V2495" s="19" t="n">
        <v>0.9204356837916937</v>
      </c>
    </row>
    <row r="2496">
      <c r="B2496" s="8" t="s">
        <v>286</v>
      </c>
      <c r="C2496" s="15" t="n">
        <v>0.915993395276647</v>
      </c>
      <c r="D2496" s="15" t="n">
        <v>0.926155908397309</v>
      </c>
      <c r="E2496" s="15" t="n">
        <v>0.9078298796920943</v>
      </c>
      <c r="F2496" s="15" t="n">
        <v>0.8879199739935367</v>
      </c>
      <c r="G2496" s="15" t="n">
        <v>0.908138573027451</v>
      </c>
      <c r="H2496" s="15" t="n">
        <v>0.9050147489756079</v>
      </c>
      <c r="I2496" s="15" t="n">
        <v>0.9050147489756087</v>
      </c>
      <c r="J2496" s="15" t="n">
        <v>0.9250333054168419</v>
      </c>
      <c r="K2496" s="15" t="n">
        <v>0.908138573027451</v>
      </c>
      <c r="L2496" s="15" t="n">
        <v>0.9688088794645421</v>
      </c>
      <c r="M2496" s="15" t="n">
        <v>0.931768400383277</v>
      </c>
      <c r="N2496" s="15" t="n">
        <v>0.9236990341828252</v>
      </c>
      <c r="O2496" s="15" t="n">
        <v>0.952228346161541</v>
      </c>
      <c r="P2496" s="15" t="n">
        <v>0.8823305291845829</v>
      </c>
      <c r="Q2496" s="15" t="n">
        <v>0.9433299246291563</v>
      </c>
      <c r="R2496" s="15" t="n">
        <v>0.9704935646552142</v>
      </c>
      <c r="S2496" s="15" t="n">
        <v>0.868856020969804</v>
      </c>
      <c r="T2496" s="15" t="n">
        <v>0.8760527039598668</v>
      </c>
      <c r="U2496" s="15" t="n">
        <v>0.9312224333843053</v>
      </c>
      <c r="V2496" s="15" t="n">
        <v>0.9119497135659379</v>
      </c>
    </row>
    <row r="2497">
      <c r="B2497" s="8" t="s">
        <v>287</v>
      </c>
      <c r="C2497" s="19" t="n">
        <v>0.8854977868932717</v>
      </c>
      <c r="D2497" s="19" t="n">
        <v>0.9151870711513949</v>
      </c>
      <c r="E2497" s="19" t="n">
        <v>0.923815104608544</v>
      </c>
      <c r="F2497" s="19" t="n">
        <v>0.9114180439653842</v>
      </c>
      <c r="G2497" s="19" t="n">
        <v>0.8100061858248283</v>
      </c>
      <c r="H2497" s="19" t="n">
        <v>0.9894489102547934</v>
      </c>
      <c r="I2497" s="19" t="n">
        <v>0.9894489102547934</v>
      </c>
      <c r="J2497" s="19" t="n">
        <v>0.9894489102547934</v>
      </c>
      <c r="K2497" s="19" t="n">
        <v>0.8100061858248283</v>
      </c>
      <c r="L2497" s="19" t="n">
        <v>0.9655181219242635</v>
      </c>
      <c r="M2497" s="19" t="n">
        <v>0.9233153260895786</v>
      </c>
      <c r="N2497" s="19" t="n">
        <v>0.9717717048121302</v>
      </c>
      <c r="O2497" s="19" t="n">
        <v>0.9198265431212724</v>
      </c>
      <c r="P2497" s="19" t="n">
        <v>0.8864216548601492</v>
      </c>
      <c r="Q2497" s="19" t="n">
        <v>0.9330802617602969</v>
      </c>
      <c r="R2497" s="19" t="n">
        <v>0.9111237360413086</v>
      </c>
      <c r="S2497" s="19" t="n">
        <v>0.9213811335337994</v>
      </c>
      <c r="T2497" s="19" t="n">
        <v>0.9177245760824296</v>
      </c>
      <c r="U2497" s="19" t="n">
        <v>0.9193803547913678</v>
      </c>
      <c r="V2497" s="19" t="n">
        <v>0.9179977969835713</v>
      </c>
    </row>
    <row r="2498">
      <c r="B2498" s="8" t="s">
        <v>288</v>
      </c>
      <c r="C2498" s="15" t="n">
        <v>0.9210719324590195</v>
      </c>
      <c r="D2498" s="15" t="n">
        <v>0.9228752020059235</v>
      </c>
      <c r="E2498" s="15" t="n">
        <v>0.9059333795144902</v>
      </c>
      <c r="F2498" s="15" t="n">
        <v>0.9129107730050361</v>
      </c>
      <c r="G2498" s="15" t="n">
        <v>0.8782176203680526</v>
      </c>
      <c r="H2498" s="15" t="n">
        <v>0.9349092025056391</v>
      </c>
      <c r="I2498" s="15" t="n">
        <v>0.8935801291178613</v>
      </c>
      <c r="J2498" s="15" t="n">
        <v>0.9549374914459999</v>
      </c>
      <c r="K2498" s="15" t="n">
        <v>0.8538339898882091</v>
      </c>
      <c r="L2498" s="15" t="n">
        <v>0.9363560774250662</v>
      </c>
      <c r="M2498" s="15" t="n">
        <v>0.9422644471479181</v>
      </c>
      <c r="N2498" s="15" t="n">
        <v>0.9292420900710102</v>
      </c>
      <c r="O2498" s="15" t="n">
        <v>0.832953344914233</v>
      </c>
      <c r="P2498" s="15" t="n">
        <v>0.897175427919275</v>
      </c>
      <c r="Q2498" s="15" t="n">
        <v>0.8529966343451366</v>
      </c>
      <c r="R2498" s="15" t="n">
        <v>0.7694113396906418</v>
      </c>
      <c r="S2498" s="15" t="n">
        <v>0.8448451826306977</v>
      </c>
      <c r="T2498" s="15" t="n">
        <v>0.8613804011189935</v>
      </c>
      <c r="U2498" s="15" t="n">
        <v>0.8076896136998638</v>
      </c>
      <c r="V2498" s="15" t="n">
        <v>0.827953826368541</v>
      </c>
    </row>
    <row r="2499">
      <c r="B2499" s="8" t="s">
        <v>289</v>
      </c>
      <c r="C2499" s="19" t="n">
        <v>0.9387131083107445</v>
      </c>
      <c r="D2499" s="19" t="n">
        <v>0.933500251368095</v>
      </c>
      <c r="E2499" s="19" t="n">
        <v>0.8728887724856832</v>
      </c>
      <c r="F2499" s="19" t="n">
        <v>0.8732228483570914</v>
      </c>
      <c r="G2499" s="19" t="n">
        <v>0.810207903802793</v>
      </c>
      <c r="H2499" s="19" t="n">
        <v>0.9481626607823654</v>
      </c>
      <c r="I2499" s="19" t="n">
        <v>0.9481626607823654</v>
      </c>
      <c r="J2499" s="19" t="n">
        <v>0.9704292466555158</v>
      </c>
      <c r="K2499" s="19" t="n">
        <v>0.810207903802793</v>
      </c>
      <c r="L2499" s="19" t="n">
        <v>0.9457205783289193</v>
      </c>
      <c r="M2499" s="19" t="n">
        <v>0.944560222257245</v>
      </c>
      <c r="N2499" s="19" t="n">
        <v>0.9428469721969882</v>
      </c>
      <c r="O2499" s="19" t="n">
        <v>0.9080050218886306</v>
      </c>
      <c r="P2499" s="19" t="n">
        <v>0.8954935961243198</v>
      </c>
      <c r="Q2499" s="19" t="n">
        <v>0.9324641248688087</v>
      </c>
      <c r="R2499" s="19" t="n">
        <v>0.9454347782091442</v>
      </c>
      <c r="S2499" s="19" t="n">
        <v>0.8751723325983902</v>
      </c>
      <c r="T2499" s="19" t="n">
        <v>0.9324052900071544</v>
      </c>
      <c r="U2499" s="19" t="n">
        <v>0.9413550454728434</v>
      </c>
      <c r="V2499" s="19" t="n">
        <v>0.9426523912753954</v>
      </c>
    </row>
    <row r="2500">
      <c r="B2500" s="8" t="s">
        <v>290</v>
      </c>
      <c r="C2500" s="15" t="n">
        <v>0.9056624608084591</v>
      </c>
      <c r="D2500" s="15" t="n">
        <v>0.915015497969242</v>
      </c>
      <c r="E2500" s="15" t="n">
        <v>0.8265077355833595</v>
      </c>
      <c r="F2500" s="15" t="n">
        <v>0.8245987940355404</v>
      </c>
      <c r="G2500" s="15" t="n">
        <v>0.8260656648959587</v>
      </c>
      <c r="H2500" s="15" t="n">
        <v>0.9041817623682699</v>
      </c>
      <c r="I2500" s="15" t="n">
        <v>0.9456526267106513</v>
      </c>
      <c r="J2500" s="15" t="n">
        <v>0.9653657683803218</v>
      </c>
      <c r="K2500" s="15" t="n">
        <v>0.8476562490993795</v>
      </c>
      <c r="L2500" s="15" t="n">
        <v>0.9683189343405071</v>
      </c>
      <c r="M2500" s="15" t="n">
        <v>0.9464292592692475</v>
      </c>
      <c r="N2500" s="15" t="n">
        <v>0.9294977007945251</v>
      </c>
      <c r="O2500" s="15" t="n">
        <v>0.9138688631261838</v>
      </c>
      <c r="P2500" s="15" t="n">
        <v>0.9369292439058124</v>
      </c>
      <c r="Q2500" s="15" t="n">
        <v>0.9402040458817587</v>
      </c>
      <c r="R2500" s="15" t="n">
        <v>0.8892230958396005</v>
      </c>
      <c r="S2500" s="15" t="n">
        <v>0.8725880206504355</v>
      </c>
      <c r="T2500" s="15" t="n">
        <v>0.8672223685044981</v>
      </c>
      <c r="U2500" s="15" t="n">
        <v>0.8992391822426057</v>
      </c>
      <c r="V2500" s="15" t="n">
        <v>0.8642231681317122</v>
      </c>
    </row>
    <row r="2501">
      <c r="B2501" s="8" t="s">
        <v>291</v>
      </c>
      <c r="C2501" s="19" t="n">
        <v>0.8856405749330688</v>
      </c>
      <c r="D2501" s="19" t="n">
        <v>0.8759175464292702</v>
      </c>
      <c r="E2501" s="19" t="n">
        <v>0.9238514660783321</v>
      </c>
      <c r="F2501" s="19" t="n">
        <v>0.9197672304985886</v>
      </c>
      <c r="G2501" s="19" t="n">
        <v>0.9195007134906397</v>
      </c>
      <c r="H2501" s="19" t="n">
        <v>0.9888310782719626</v>
      </c>
      <c r="I2501" s="19" t="n">
        <v>0.9603109581023013</v>
      </c>
      <c r="J2501" s="19" t="n">
        <v>0.9888310782719626</v>
      </c>
      <c r="K2501" s="19" t="n">
        <v>0.9029777240864408</v>
      </c>
      <c r="L2501" s="19" t="n">
        <v>0.9873924995710839</v>
      </c>
      <c r="M2501" s="19" t="n">
        <v>0.9873924995710839</v>
      </c>
      <c r="N2501" s="19" t="n">
        <v>0.9531023405861547</v>
      </c>
      <c r="O2501" s="19" t="n">
        <v>0.9528374956774209</v>
      </c>
      <c r="P2501" s="19" t="n">
        <v>0.9491426435758661</v>
      </c>
      <c r="Q2501" s="19" t="n">
        <v>0.9802162713546902</v>
      </c>
      <c r="R2501" s="19" t="n">
        <v>0.9873924995710839</v>
      </c>
      <c r="S2501" s="19" t="n">
        <v>0.9061052105090442</v>
      </c>
      <c r="T2501" s="19" t="n">
        <v>0.920637002103402</v>
      </c>
      <c r="U2501" s="19" t="n">
        <v>0.9535123568399154</v>
      </c>
      <c r="V2501" s="19" t="n">
        <v>0.9515298220322607</v>
      </c>
    </row>
    <row r="2502">
      <c r="B2502" s="8" t="s">
        <v>292</v>
      </c>
      <c r="C2502" s="15" t="n">
        <v>0.8394916136334609</v>
      </c>
      <c r="D2502" s="15" t="n">
        <v>0.8753155428504558</v>
      </c>
      <c r="E2502" s="15" t="n">
        <v>0.8781495485950842</v>
      </c>
      <c r="F2502" s="15" t="n">
        <v>0.8611727693453961</v>
      </c>
      <c r="G2502" s="15" t="n">
        <v>0.9318210927559608</v>
      </c>
      <c r="H2502" s="15" t="n">
        <v>0.9841874251949371</v>
      </c>
      <c r="I2502" s="15" t="n">
        <v>0.9841874251949371</v>
      </c>
      <c r="J2502" s="15" t="n">
        <v>0.9841874251949371</v>
      </c>
      <c r="K2502" s="15" t="n">
        <v>0.9318210927559608</v>
      </c>
      <c r="L2502" s="15" t="n">
        <v>0.9595861007976839</v>
      </c>
      <c r="M2502" s="15" t="n">
        <v>0.9469303978838648</v>
      </c>
      <c r="N2502" s="15" t="n">
        <v>0.9633051492704284</v>
      </c>
      <c r="O2502" s="15" t="n">
        <v>0.8977304965281135</v>
      </c>
      <c r="P2502" s="15" t="n">
        <v>0.9127348195730269</v>
      </c>
      <c r="Q2502" s="15" t="n">
        <v>0.9506736983145915</v>
      </c>
      <c r="R2502" s="15" t="n">
        <v>0.9042887391733688</v>
      </c>
      <c r="S2502" s="15" t="n">
        <v>0.934476867612486</v>
      </c>
      <c r="T2502" s="15" t="n">
        <v>0.9522210267808578</v>
      </c>
      <c r="U2502" s="15" t="n">
        <v>0.9424551960028451</v>
      </c>
      <c r="V2502" s="15" t="n">
        <v>0.9413575112800228</v>
      </c>
    </row>
    <row r="2503">
      <c r="B2503" s="8" t="s">
        <v>293</v>
      </c>
      <c r="C2503" s="19" t="n">
        <v>0.9624847502213607</v>
      </c>
      <c r="D2503" s="19" t="n">
        <v>0.8396537918486295</v>
      </c>
      <c r="E2503" s="19" t="n">
        <v>0.8324361965790751</v>
      </c>
      <c r="F2503" s="19" t="n">
        <v>0.9614557658076246</v>
      </c>
      <c r="G2503" s="19" t="n">
        <v>0.7780437972704809</v>
      </c>
      <c r="H2503" s="19" t="n">
        <v>0.2792028287013001</v>
      </c>
      <c r="I2503" s="19" t="n">
        <v>0.4034364351939713</v>
      </c>
      <c r="J2503" s="19" t="n">
        <v>0.2792028287013001</v>
      </c>
      <c r="K2503" s="19" t="n">
        <v>0.8698016870930926</v>
      </c>
      <c r="L2503" s="19" t="n">
        <v>0.9625303375030714</v>
      </c>
      <c r="M2503" s="19" t="n">
        <v>0.9481505256365848</v>
      </c>
      <c r="N2503" s="19" t="n">
        <v>0.9634522161775004</v>
      </c>
      <c r="O2503" s="19" t="n">
        <v>0.9501965410545055</v>
      </c>
      <c r="P2503" s="19" t="n">
        <v>0.9425181636873174</v>
      </c>
      <c r="Q2503" s="19" t="n">
        <v>0.9309333579260295</v>
      </c>
      <c r="R2503" s="19" t="n">
        <v>0.9211936588756713</v>
      </c>
      <c r="S2503" s="19" t="n">
        <v>0.9199348529183711</v>
      </c>
      <c r="T2503" s="19" t="n">
        <v>0.947810302112677</v>
      </c>
      <c r="U2503" s="19" t="n">
        <v>0.9487754951594656</v>
      </c>
      <c r="V2503" s="19" t="n">
        <v>0.9475726653231032</v>
      </c>
    </row>
    <row r="2504">
      <c r="B2504" s="8" t="s">
        <v>294</v>
      </c>
      <c r="C2504" s="15" t="n">
        <v>0.8778382911967071</v>
      </c>
      <c r="D2504" s="15" t="n">
        <v>0.9051859308547539</v>
      </c>
      <c r="E2504" s="15" t="n">
        <v>0.9090014242716554</v>
      </c>
      <c r="F2504" s="15" t="n">
        <v>0.8897035978397421</v>
      </c>
      <c r="G2504" s="15" t="n">
        <v>0.4166719631921273</v>
      </c>
      <c r="H2504" s="15" t="n">
        <v>0.8799033479656638</v>
      </c>
      <c r="I2504" s="15" t="n">
        <v>0.4432911311889858</v>
      </c>
      <c r="J2504" s="15" t="n">
        <v>0.922959255019465</v>
      </c>
      <c r="K2504" s="15" t="n">
        <v>0.1647165078184498</v>
      </c>
      <c r="L2504" s="15" t="n">
        <v>0.9381723183982602</v>
      </c>
      <c r="M2504" s="15" t="n">
        <v>0.9112033325958018</v>
      </c>
      <c r="N2504" s="15" t="n">
        <v>0.9184629206454339</v>
      </c>
      <c r="O2504" s="15" t="n">
        <v>0.8869237940937611</v>
      </c>
      <c r="P2504" s="15" t="n">
        <v>0.8704332944151575</v>
      </c>
      <c r="Q2504" s="15" t="n">
        <v>0.92234376614199</v>
      </c>
      <c r="R2504" s="15" t="n">
        <v>0.9004474051629668</v>
      </c>
      <c r="S2504" s="15" t="n">
        <v>0.9126995385748342</v>
      </c>
      <c r="T2504" s="15" t="n">
        <v>0.9152839222779373</v>
      </c>
      <c r="U2504" s="15" t="n">
        <v>0.888992013181575</v>
      </c>
      <c r="V2504" s="15" t="n">
        <v>0.8978652503067812</v>
      </c>
    </row>
    <row r="2505">
      <c r="B2505" s="8" t="s">
        <v>295</v>
      </c>
      <c r="C2505" s="19" t="n">
        <v>0.9464826111755326</v>
      </c>
      <c r="D2505" s="19" t="n">
        <v>0.9560575521582284</v>
      </c>
      <c r="E2505" s="19" t="n">
        <v>0.9547584205257306</v>
      </c>
      <c r="F2505" s="19" t="n">
        <v>0.9539972555876984</v>
      </c>
      <c r="G2505" s="19" t="n">
        <v>0.9337969767861205</v>
      </c>
      <c r="H2505" s="19" t="n">
        <v>0.9565342376389951</v>
      </c>
      <c r="I2505" s="19" t="n">
        <v>0.9565342376389951</v>
      </c>
      <c r="J2505" s="19" t="n">
        <v>0.9668524274716217</v>
      </c>
      <c r="K2505" s="19" t="n">
        <v>0.9337969767861205</v>
      </c>
      <c r="L2505" s="19" t="n">
        <v>0.9497468313963203</v>
      </c>
      <c r="M2505" s="19" t="n">
        <v>0.9114756871560202</v>
      </c>
      <c r="N2505" s="19" t="n">
        <v>0.9484194808084423</v>
      </c>
      <c r="O2505" s="19" t="n">
        <v>0.9414091966344459</v>
      </c>
      <c r="P2505" s="19" t="n">
        <v>0.9114756871560202</v>
      </c>
      <c r="Q2505" s="19" t="n">
        <v>0.9017704962912079</v>
      </c>
      <c r="R2505" s="19" t="n">
        <v>0.9027475713778638</v>
      </c>
      <c r="S2505" s="19" t="n">
        <v>0.8516052393196779</v>
      </c>
      <c r="T2505" s="19" t="n">
        <v>0.9030878043930853</v>
      </c>
      <c r="U2505" s="19" t="n">
        <v>0.919782020439814</v>
      </c>
      <c r="V2505" s="19" t="n">
        <v>0.9083808887158359</v>
      </c>
    </row>
    <row r="2506">
      <c r="B2506" s="8" t="s">
        <v>296</v>
      </c>
      <c r="C2506" s="15" t="n">
        <v>0.9174224416596485</v>
      </c>
      <c r="D2506" s="15" t="n">
        <v>0.939413309839719</v>
      </c>
      <c r="E2506" s="15" t="n">
        <v>0.9234504767438619</v>
      </c>
      <c r="F2506" s="15" t="n">
        <v>0.9111019426229167</v>
      </c>
      <c r="G2506" s="15" t="n">
        <v>0.8182342627601148</v>
      </c>
      <c r="H2506" s="15" t="n">
        <v>0.9327911942245198</v>
      </c>
      <c r="I2506" s="15" t="n">
        <v>0.8915183782743663</v>
      </c>
      <c r="J2506" s="15" t="n">
        <v>0.9493280325272396</v>
      </c>
      <c r="K2506" s="15" t="n">
        <v>0.8119995404788735</v>
      </c>
      <c r="L2506" s="15" t="n">
        <v>0.9515130889538973</v>
      </c>
      <c r="M2506" s="15" t="n">
        <v>0.9328133569232256</v>
      </c>
      <c r="N2506" s="15" t="n">
        <v>0.8886659628773023</v>
      </c>
      <c r="O2506" s="15" t="n">
        <v>0.9234928931271621</v>
      </c>
      <c r="P2506" s="15" t="n">
        <v>0.9204352638603047</v>
      </c>
      <c r="Q2506" s="15" t="n">
        <v>0.9469495871022368</v>
      </c>
      <c r="R2506" s="15" t="n">
        <v>0.9233915219150437</v>
      </c>
      <c r="S2506" s="15" t="n">
        <v>0.8920363430960957</v>
      </c>
      <c r="T2506" s="15" t="n">
        <v>0.9137598639832916</v>
      </c>
      <c r="U2506" s="15" t="n">
        <v>0.9061287798086857</v>
      </c>
      <c r="V2506" s="15" t="n">
        <v>0.9273748023665788</v>
      </c>
    </row>
    <row r="2507">
      <c r="B2507" s="8" t="s">
        <v>297</v>
      </c>
      <c r="C2507" s="19" t="n">
        <v>0.9446017550216</v>
      </c>
      <c r="D2507" s="19" t="n">
        <v>0.9486340477955948</v>
      </c>
      <c r="E2507" s="19" t="n">
        <v>0.9513729033746079</v>
      </c>
      <c r="F2507" s="19" t="n">
        <v>0.9532790563507826</v>
      </c>
      <c r="G2507" s="19" t="n">
        <v>0.9715815370506684</v>
      </c>
      <c r="H2507" s="19" t="n">
        <v>0.987605799937272</v>
      </c>
      <c r="I2507" s="19" t="n">
        <v>0.9715815370506691</v>
      </c>
      <c r="J2507" s="19" t="n">
        <v>0.987605799937272</v>
      </c>
      <c r="K2507" s="19" t="n">
        <v>0.9590256068369406</v>
      </c>
      <c r="L2507" s="19" t="n">
        <v>0.9694057514801043</v>
      </c>
      <c r="M2507" s="19" t="n">
        <v>0.9746116089495018</v>
      </c>
      <c r="N2507" s="19" t="n">
        <v>0.9210747148502545</v>
      </c>
      <c r="O2507" s="19" t="n">
        <v>0.9545558657312753</v>
      </c>
      <c r="P2507" s="19" t="n">
        <v>0.9746116089495018</v>
      </c>
      <c r="Q2507" s="19" t="n">
        <v>0.9556232440435838</v>
      </c>
      <c r="R2507" s="19" t="n">
        <v>0.9363571142702746</v>
      </c>
      <c r="S2507" s="19" t="n">
        <v>0.9371338486874541</v>
      </c>
      <c r="T2507" s="19" t="n">
        <v>0.9563404270138665</v>
      </c>
      <c r="U2507" s="19" t="n">
        <v>0.9537370393315611</v>
      </c>
      <c r="V2507" s="19" t="n">
        <v>0.952784374487712</v>
      </c>
    </row>
    <row r="2508">
      <c r="B2508" s="8" t="s">
        <v>298</v>
      </c>
      <c r="C2508" s="15" t="n">
        <v>0.857916556469759</v>
      </c>
      <c r="D2508" s="15" t="n">
        <v>0.8970333746115852</v>
      </c>
      <c r="E2508" s="15" t="n">
        <v>0.8927368910522312</v>
      </c>
      <c r="F2508" s="15" t="n">
        <v>0.8607340965100587</v>
      </c>
      <c r="G2508" s="15" t="n">
        <v>0.889412062225467</v>
      </c>
      <c r="H2508" s="15" t="n">
        <v>0.970804995788542</v>
      </c>
      <c r="I2508" s="15" t="n">
        <v>0.9501014522466851</v>
      </c>
      <c r="J2508" s="15" t="n">
        <v>0.970804995788542</v>
      </c>
      <c r="K2508" s="15" t="n">
        <v>0.8857354476691328</v>
      </c>
      <c r="L2508" s="15" t="n">
        <v>0.9652476645536366</v>
      </c>
      <c r="M2508" s="15" t="n">
        <v>0.9459125723878022</v>
      </c>
      <c r="N2508" s="15" t="n">
        <v>0.934214946871171</v>
      </c>
      <c r="O2508" s="15" t="n">
        <v>0.937546428508182</v>
      </c>
      <c r="P2508" s="15" t="n">
        <v>0.9378411822408662</v>
      </c>
      <c r="Q2508" s="15" t="n">
        <v>0.9416335838644465</v>
      </c>
      <c r="R2508" s="15" t="n">
        <v>0.9169018570730016</v>
      </c>
      <c r="S2508" s="15" t="n">
        <v>0.9006390968080913</v>
      </c>
      <c r="T2508" s="15" t="n">
        <v>0.9355179660919921</v>
      </c>
      <c r="U2508" s="15" t="n">
        <v>0.9260557801592477</v>
      </c>
      <c r="V2508" s="15" t="n">
        <v>0.9315763321542319</v>
      </c>
    </row>
    <row r="2509">
      <c r="B2509" s="8" t="s">
        <v>299</v>
      </c>
      <c r="C2509" s="19" t="n">
        <v>0.9600802059827372</v>
      </c>
      <c r="D2509" s="19" t="n">
        <v>0.9579306577863904</v>
      </c>
      <c r="E2509" s="19" t="n">
        <v>0.9626849077006603</v>
      </c>
      <c r="F2509" s="19" t="n">
        <v>0.9606726674863718</v>
      </c>
      <c r="G2509" s="19" t="n">
        <v>0.8198517750472442</v>
      </c>
      <c r="H2509" s="19" t="n">
        <v>0.9859197007856514</v>
      </c>
      <c r="I2509" s="19" t="n">
        <v>0.9653178732465544</v>
      </c>
      <c r="J2509" s="19" t="n">
        <v>0.9859197007856514</v>
      </c>
      <c r="K2509" s="19" t="n">
        <v>0.8177923313050646</v>
      </c>
      <c r="L2509" s="19" t="n">
        <v>0.9526071043737766</v>
      </c>
      <c r="M2509" s="19" t="n">
        <v>0.9589321395183018</v>
      </c>
      <c r="N2509" s="19" t="n">
        <v>0.9536333084249968</v>
      </c>
      <c r="O2509" s="19" t="n">
        <v>0.9526071043737766</v>
      </c>
      <c r="P2509" s="19" t="n">
        <v>0.9520935281007387</v>
      </c>
      <c r="Q2509" s="19" t="n">
        <v>0.9106770665645332</v>
      </c>
      <c r="R2509" s="19" t="n">
        <v>0.9222779637337362</v>
      </c>
      <c r="S2509" s="19" t="n">
        <v>0.8614702088800034</v>
      </c>
      <c r="T2509" s="19" t="n">
        <v>0.9157535426773757</v>
      </c>
      <c r="U2509" s="19" t="n">
        <v>0.926531779735947</v>
      </c>
      <c r="V2509" s="19" t="n">
        <v>0.9239948359946062</v>
      </c>
    </row>
    <row r="2510">
      <c r="B2510" s="8" t="s">
        <v>300</v>
      </c>
      <c r="C2510" s="15" t="n">
        <v>0.952546454040705</v>
      </c>
      <c r="D2510" s="15" t="n">
        <v>0.9602316358790246</v>
      </c>
      <c r="E2510" s="15" t="n">
        <v>0.9536068090994574</v>
      </c>
      <c r="F2510" s="15" t="n">
        <v>0.9510663886634483</v>
      </c>
      <c r="G2510" s="15" t="n">
        <v>0.6904774854530235</v>
      </c>
      <c r="H2510" s="15" t="n">
        <v>0.952133479224768</v>
      </c>
      <c r="I2510" s="15" t="n">
        <v>0.952133479224768</v>
      </c>
      <c r="J2510" s="15" t="n">
        <v>0.9823844244627237</v>
      </c>
      <c r="K2510" s="15" t="n">
        <v>0.6904774854530237</v>
      </c>
      <c r="L2510" s="15" t="n">
        <v>0.9371018840269014</v>
      </c>
      <c r="M2510" s="15" t="n">
        <v>0.9047848879017149</v>
      </c>
      <c r="N2510" s="15" t="n">
        <v>0.8920452265237075</v>
      </c>
      <c r="O2510" s="15" t="n">
        <v>0.9171462265588807</v>
      </c>
      <c r="P2510" s="15" t="n">
        <v>0.9047848879017149</v>
      </c>
      <c r="Q2510" s="15" t="n">
        <v>0.9083500821739027</v>
      </c>
      <c r="R2510" s="15" t="n">
        <v>0.8884381778618627</v>
      </c>
      <c r="S2510" s="15" t="n">
        <v>0.8925642858134568</v>
      </c>
      <c r="T2510" s="15" t="n">
        <v>0.9238561261817821</v>
      </c>
      <c r="U2510" s="15" t="n">
        <v>0.9058431493876159</v>
      </c>
      <c r="V2510" s="15" t="n">
        <v>0.9141049535531054</v>
      </c>
    </row>
    <row r="2511">
      <c r="B2511" s="8" t="s">
        <v>301</v>
      </c>
      <c r="C2511" s="19" t="n">
        <v>0.9174148687447536</v>
      </c>
      <c r="D2511" s="19" t="n">
        <v>0.9409160472371437</v>
      </c>
      <c r="E2511" s="19" t="n">
        <v>0.854218678524925</v>
      </c>
      <c r="F2511" s="19" t="n">
        <v>0.8608539522296269</v>
      </c>
      <c r="G2511" s="19" t="n">
        <v>0.5597814626835065</v>
      </c>
      <c r="H2511" s="19" t="n">
        <v>0.9333850322782419</v>
      </c>
      <c r="I2511" s="19" t="n">
        <v>0.9333850322782419</v>
      </c>
      <c r="J2511" s="19" t="n">
        <v>0.9695439649721145</v>
      </c>
      <c r="K2511" s="19" t="n">
        <v>0.5597814626835065</v>
      </c>
      <c r="L2511" s="19" t="n">
        <v>0.9487678409919482</v>
      </c>
      <c r="M2511" s="19" t="n">
        <v>0.9249632823725866</v>
      </c>
      <c r="N2511" s="19" t="n">
        <v>0.9573139342576271</v>
      </c>
      <c r="O2511" s="19" t="n">
        <v>0.9000279570103866</v>
      </c>
      <c r="P2511" s="19" t="n">
        <v>0.8920603649516325</v>
      </c>
      <c r="Q2511" s="19" t="n">
        <v>0.9058428438294186</v>
      </c>
      <c r="R2511" s="19" t="n">
        <v>0.8834506327714977</v>
      </c>
      <c r="S2511" s="19" t="n">
        <v>0.9160655916979978</v>
      </c>
      <c r="T2511" s="19" t="n">
        <v>0.9248927304714814</v>
      </c>
      <c r="U2511" s="19" t="n">
        <v>0.9037931510315327</v>
      </c>
      <c r="V2511" s="19" t="n">
        <v>0.8940265812589495</v>
      </c>
    </row>
    <row r="2512">
      <c r="B2512" s="8" t="s">
        <v>302</v>
      </c>
      <c r="C2512" s="15" t="n">
        <v>0.910389345891562</v>
      </c>
      <c r="D2512" s="15" t="n">
        <v>0.9120981079960943</v>
      </c>
      <c r="E2512" s="15" t="n">
        <v>0.9264862663500922</v>
      </c>
      <c r="F2512" s="15" t="n">
        <v>0.9076184528032973</v>
      </c>
      <c r="G2512" s="15" t="n">
        <v>0.903357890178666</v>
      </c>
      <c r="H2512" s="15" t="n">
        <v>0.9709363541290018</v>
      </c>
      <c r="I2512" s="15" t="n">
        <v>0.927358918409538</v>
      </c>
      <c r="J2512" s="15" t="n">
        <v>0.9709363541290018</v>
      </c>
      <c r="K2512" s="15" t="n">
        <v>0.8858350056491178</v>
      </c>
      <c r="L2512" s="15" t="n">
        <v>0.9539637525426932</v>
      </c>
      <c r="M2512" s="15" t="n">
        <v>0.9629430888762621</v>
      </c>
      <c r="N2512" s="15" t="n">
        <v>0.9256458967781743</v>
      </c>
      <c r="O2512" s="15" t="n">
        <v>0.9381413684922487</v>
      </c>
      <c r="P2512" s="15" t="n">
        <v>0.9549653823620535</v>
      </c>
      <c r="Q2512" s="15" t="n">
        <v>0.9303852686488977</v>
      </c>
      <c r="R2512" s="15" t="n">
        <v>0.9170058787459394</v>
      </c>
      <c r="S2512" s="15" t="n">
        <v>0.9624008699839947</v>
      </c>
      <c r="T2512" s="15" t="n">
        <v>0.9624525986415007</v>
      </c>
      <c r="U2512" s="15" t="n">
        <v>0.9624008699839947</v>
      </c>
      <c r="V2512" s="15" t="n">
        <v>0.9624525986415007</v>
      </c>
    </row>
    <row r="2513">
      <c r="B2513" s="8" t="s">
        <v>303</v>
      </c>
      <c r="C2513" s="19" t="n">
        <v>0.8337830007864511</v>
      </c>
      <c r="D2513" s="19" t="n">
        <v>0.8224582220838185</v>
      </c>
      <c r="E2513" s="19" t="n">
        <v>0.9700924889266301</v>
      </c>
      <c r="F2513" s="19" t="n">
        <v>0.982414262051171</v>
      </c>
      <c r="G2513" s="19" t="n">
        <v>0.940545332944953</v>
      </c>
      <c r="H2513" s="19" t="n">
        <v>0.9761114281023908</v>
      </c>
      <c r="I2513" s="19" t="n">
        <v>0.9426358605806995</v>
      </c>
      <c r="J2513" s="19" t="n">
        <v>0.9761114281023908</v>
      </c>
      <c r="K2513" s="19" t="n">
        <v>0.9206386177309208</v>
      </c>
      <c r="L2513" s="19" t="n">
        <v>0.9506666044468571</v>
      </c>
      <c r="M2513" s="19" t="n">
        <v>0.9422784108490387</v>
      </c>
      <c r="N2513" s="19" t="n">
        <v>0.9002000317758359</v>
      </c>
      <c r="O2513" s="19" t="n">
        <v>0.9244740025375848</v>
      </c>
      <c r="P2513" s="19" t="n">
        <v>0.9172932989571887</v>
      </c>
      <c r="Q2513" s="19" t="n">
        <v>0.9034344992282316</v>
      </c>
      <c r="R2513" s="19" t="n">
        <v>0.930940941286233</v>
      </c>
      <c r="S2513" s="19" t="n">
        <v>0.8803836805322719</v>
      </c>
      <c r="T2513" s="19" t="n">
        <v>0.9358078331876551</v>
      </c>
      <c r="U2513" s="19" t="n">
        <v>0.942152693677972</v>
      </c>
      <c r="V2513" s="19" t="n">
        <v>0.9420400942732688</v>
      </c>
    </row>
    <row r="2514">
      <c r="B2514" s="8" t="s">
        <v>304</v>
      </c>
      <c r="C2514" s="15" t="n">
        <v>0.8847426917447975</v>
      </c>
      <c r="D2514" s="15" t="n">
        <v>0.891023555777774</v>
      </c>
      <c r="E2514" s="15" t="n">
        <v>0.9046490088930865</v>
      </c>
      <c r="F2514" s="15" t="n">
        <v>0.8978107812642456</v>
      </c>
      <c r="G2514" s="15" t="n">
        <v>0.9670783408233785</v>
      </c>
      <c r="H2514" s="15" t="n">
        <v>0.8304529692606243</v>
      </c>
      <c r="I2514" s="15" t="n">
        <v>0.8328556349340648</v>
      </c>
      <c r="J2514" s="15" t="n">
        <v>0.8328556349340648</v>
      </c>
      <c r="K2514" s="15" t="n">
        <v>0.9570654477785292</v>
      </c>
      <c r="L2514" s="15" t="n">
        <v>0.9402966827074363</v>
      </c>
      <c r="M2514" s="15" t="n">
        <v>0.9378924882121423</v>
      </c>
      <c r="N2514" s="15" t="n">
        <v>0.9008527512187925</v>
      </c>
      <c r="O2514" s="15" t="n">
        <v>0.8875418772207171</v>
      </c>
      <c r="P2514" s="15" t="n">
        <v>0.8738717607302317</v>
      </c>
      <c r="Q2514" s="15" t="n">
        <v>0.9103525871524535</v>
      </c>
      <c r="R2514" s="15" t="n">
        <v>0.8980808780198201</v>
      </c>
      <c r="S2514" s="15" t="n">
        <v>0.8409627610233302</v>
      </c>
      <c r="T2514" s="15" t="n">
        <v>0.8689572080041614</v>
      </c>
      <c r="U2514" s="15" t="n">
        <v>0.8998462149061236</v>
      </c>
      <c r="V2514" s="15" t="n">
        <v>0.8987487394374133</v>
      </c>
    </row>
    <row r="2515">
      <c r="B2515" s="8" t="s">
        <v>305</v>
      </c>
      <c r="C2515" s="19" t="n">
        <v>0.9565707328904138</v>
      </c>
      <c r="D2515" s="19" t="n">
        <v>0.9388886742391832</v>
      </c>
      <c r="E2515" s="19" t="n">
        <v>0.8760472988169414</v>
      </c>
      <c r="F2515" s="19" t="n">
        <v>0.9044468902745777</v>
      </c>
      <c r="G2515" s="19" t="n">
        <v>0.9273948136111743</v>
      </c>
      <c r="H2515" s="19" t="n">
        <v>0.9633298421559326</v>
      </c>
      <c r="I2515" s="19" t="n">
        <v>0.9827220606680092</v>
      </c>
      <c r="J2515" s="19" t="n">
        <v>0.9827220606680092</v>
      </c>
      <c r="K2515" s="19" t="n">
        <v>0.937874093874744</v>
      </c>
      <c r="L2515" s="19" t="n">
        <v>0.9814498637616145</v>
      </c>
      <c r="M2515" s="19" t="n">
        <v>0.9814498637616145</v>
      </c>
      <c r="N2515" s="19" t="n">
        <v>0.9481610907936046</v>
      </c>
      <c r="O2515" s="19" t="n">
        <v>0.9376033210445629</v>
      </c>
      <c r="P2515" s="19" t="n">
        <v>0.9585676987248059</v>
      </c>
      <c r="Q2515" s="19" t="n">
        <v>0.9592339566584885</v>
      </c>
      <c r="R2515" s="19" t="n">
        <v>0.9352780116820655</v>
      </c>
      <c r="S2515" s="19" t="n">
        <v>0.9281231581642815</v>
      </c>
      <c r="T2515" s="19" t="n">
        <v>0.9464112341858811</v>
      </c>
      <c r="U2515" s="19" t="n">
        <v>0.9013307365551391</v>
      </c>
      <c r="V2515" s="19" t="n">
        <v>0.8967629310243929</v>
      </c>
    </row>
    <row r="2516">
      <c r="B2516" s="8" t="s">
        <v>306</v>
      </c>
      <c r="C2516" s="15" t="n">
        <v>0.9119480592873437</v>
      </c>
      <c r="D2516" s="15" t="n">
        <v>0.935747538113706</v>
      </c>
      <c r="E2516" s="15" t="n">
        <v>0.9470865650429715</v>
      </c>
      <c r="F2516" s="15" t="n">
        <v>0.9146978230379169</v>
      </c>
      <c r="G2516" s="15" t="n">
        <v>0.9292610252783436</v>
      </c>
      <c r="H2516" s="15" t="n">
        <v>0.8683403299575471</v>
      </c>
      <c r="I2516" s="15" t="n">
        <v>0.8111005139827608</v>
      </c>
      <c r="J2516" s="15" t="n">
        <v>0.8207698153493656</v>
      </c>
      <c r="K2516" s="15" t="n">
        <v>0.8727705382259386</v>
      </c>
      <c r="L2516" s="15" t="n">
        <v>0.9585271507965935</v>
      </c>
      <c r="M2516" s="15" t="n">
        <v>0.9272514985839194</v>
      </c>
      <c r="N2516" s="15" t="n">
        <v>0.9310382039038231</v>
      </c>
      <c r="O2516" s="15" t="n">
        <v>0.9585271507965935</v>
      </c>
      <c r="P2516" s="15" t="n">
        <v>0.9188053102322812</v>
      </c>
      <c r="Q2516" s="15" t="n">
        <v>0.9057897608463413</v>
      </c>
      <c r="R2516" s="15" t="n">
        <v>0.9180405120462424</v>
      </c>
      <c r="S2516" s="15" t="n">
        <v>0.9459611175152208</v>
      </c>
      <c r="T2516" s="15" t="n">
        <v>0.9516370698847721</v>
      </c>
      <c r="U2516" s="15" t="n">
        <v>0.9607610899506771</v>
      </c>
      <c r="V2516" s="15" t="n">
        <v>0.9436430248676551</v>
      </c>
    </row>
    <row r="2517">
      <c r="B2517" s="8" t="s">
        <v>307</v>
      </c>
      <c r="C2517" s="19" t="n">
        <v>0.9280419299133773</v>
      </c>
      <c r="D2517" s="19" t="n">
        <v>0.9113330703988147</v>
      </c>
      <c r="E2517" s="19" t="n">
        <v>0.8943699968805184</v>
      </c>
      <c r="F2517" s="19" t="n">
        <v>0.9174747203392875</v>
      </c>
      <c r="G2517" s="19" t="n">
        <v>0.8671711019256694</v>
      </c>
      <c r="H2517" s="19" t="n">
        <v>0.9539483461674649</v>
      </c>
      <c r="I2517" s="19" t="n">
        <v>0.9396515345135762</v>
      </c>
      <c r="J2517" s="19" t="n">
        <v>0.9661000273150275</v>
      </c>
      <c r="K2517" s="19" t="n">
        <v>0.8630527495776522</v>
      </c>
      <c r="L2517" s="19" t="n">
        <v>0.9847701664433675</v>
      </c>
      <c r="M2517" s="19" t="n">
        <v>0.9847701664433675</v>
      </c>
      <c r="N2517" s="19" t="n">
        <v>0.9794404199407019</v>
      </c>
      <c r="O2517" s="19" t="n">
        <v>0.9847701664433675</v>
      </c>
      <c r="P2517" s="19" t="n">
        <v>0.9794404199407019</v>
      </c>
      <c r="Q2517" s="19" t="n">
        <v>0.9399134486091909</v>
      </c>
      <c r="R2517" s="19" t="n">
        <v>0.9484588058826673</v>
      </c>
      <c r="S2517" s="19" t="n">
        <v>0.950535664277478</v>
      </c>
      <c r="T2517" s="19" t="n">
        <v>0.9419456353633069</v>
      </c>
      <c r="U2517" s="19" t="n">
        <v>0.9537106979015885</v>
      </c>
      <c r="V2517" s="19" t="n">
        <v>0.9545168964532058</v>
      </c>
    </row>
    <row r="2518">
      <c r="B2518" s="8" t="s">
        <v>308</v>
      </c>
      <c r="C2518" s="15" t="n">
        <v>0.7167260987824847</v>
      </c>
      <c r="D2518" s="15" t="n">
        <v>0.7262709793966645</v>
      </c>
      <c r="E2518" s="15" t="n">
        <v>0.9509910905614075</v>
      </c>
      <c r="F2518" s="15" t="n">
        <v>0.9262432785459022</v>
      </c>
      <c r="G2518" s="15" t="n">
        <v>0.8499218969354027</v>
      </c>
      <c r="H2518" s="15" t="n">
        <v>0.8785049239639315</v>
      </c>
      <c r="I2518" s="15" t="n">
        <v>0.9359598335849068</v>
      </c>
      <c r="J2518" s="15" t="n">
        <v>0.9495008461330814</v>
      </c>
      <c r="K2518" s="15" t="n">
        <v>0.8776410338506087</v>
      </c>
      <c r="L2518" s="15" t="n">
        <v>0.970225336131634</v>
      </c>
      <c r="M2518" s="15" t="n">
        <v>0.9749593436619587</v>
      </c>
      <c r="N2518" s="15" t="n">
        <v>0.8972660718666349</v>
      </c>
      <c r="O2518" s="15" t="n">
        <v>0.9555920508686694</v>
      </c>
      <c r="P2518" s="15" t="n">
        <v>0.9510903652940796</v>
      </c>
      <c r="Q2518" s="15" t="n">
        <v>0.9510903652940796</v>
      </c>
      <c r="R2518" s="15" t="n">
        <v>0.9580593146536067</v>
      </c>
      <c r="S2518" s="15" t="n">
        <v>0.8834101528579302</v>
      </c>
      <c r="T2518" s="15" t="n">
        <v>0.8497671589587305</v>
      </c>
      <c r="U2518" s="15" t="n">
        <v>0.8889645202989901</v>
      </c>
      <c r="V2518" s="15" t="n">
        <v>0.8386837079596241</v>
      </c>
    </row>
    <row r="2519">
      <c r="B2519" s="8" t="s">
        <v>309</v>
      </c>
      <c r="C2519" s="19" t="n">
        <v>0.9399324385121859</v>
      </c>
      <c r="D2519" s="19" t="n">
        <v>0.937111139288406</v>
      </c>
      <c r="E2519" s="19" t="n">
        <v>0.9538508951564592</v>
      </c>
      <c r="F2519" s="19" t="n">
        <v>0.9440618413150997</v>
      </c>
      <c r="G2519" s="19" t="n">
        <v>0.9737099904558135</v>
      </c>
      <c r="H2519" s="19" t="n">
        <v>0.9873932230602421</v>
      </c>
      <c r="I2519" s="19" t="n">
        <v>0.9737099904558135</v>
      </c>
      <c r="J2519" s="19" t="n">
        <v>0.9873932230602421</v>
      </c>
      <c r="K2519" s="19" t="n">
        <v>0.9629887827126264</v>
      </c>
      <c r="L2519" s="19" t="n">
        <v>0.9684808085306961</v>
      </c>
      <c r="M2519" s="19" t="n">
        <v>0.9746329687374772</v>
      </c>
      <c r="N2519" s="19" t="n">
        <v>0.9239347167045264</v>
      </c>
      <c r="O2519" s="19" t="n">
        <v>0.9491328705283205</v>
      </c>
      <c r="P2519" s="19" t="n">
        <v>0.9363363102551784</v>
      </c>
      <c r="Q2519" s="19" t="n">
        <v>0.9531432754318888</v>
      </c>
      <c r="R2519" s="19" t="n">
        <v>0.9746329687374772</v>
      </c>
      <c r="S2519" s="19" t="n">
        <v>0.8650498566907218</v>
      </c>
      <c r="T2519" s="19" t="n">
        <v>0.9494788433040209</v>
      </c>
      <c r="U2519" s="19" t="n">
        <v>0.9584623920327532</v>
      </c>
      <c r="V2519" s="19" t="n">
        <v>0.9584623920327532</v>
      </c>
    </row>
    <row r="2520">
      <c r="B2520" s="8" t="s">
        <v>310</v>
      </c>
      <c r="C2520" s="15" t="n">
        <v>0.8601656589225417</v>
      </c>
      <c r="D2520" s="15" t="n">
        <v>0.9196941355937415</v>
      </c>
      <c r="E2520" s="15" t="n">
        <v>0.91900112244127</v>
      </c>
      <c r="F2520" s="15" t="n">
        <v>0.8753248833173913</v>
      </c>
      <c r="G2520" s="15" t="n">
        <v>0.7232024616700099</v>
      </c>
      <c r="H2520" s="15" t="n">
        <v>0.9739816652514686</v>
      </c>
      <c r="I2520" s="15" t="n">
        <v>0.8876993470132885</v>
      </c>
      <c r="J2520" s="15" t="n">
        <v>0.9739816652514686</v>
      </c>
      <c r="K2520" s="15" t="n">
        <v>0.7272138021627508</v>
      </c>
      <c r="L2520" s="15" t="n">
        <v>0.9289784472508716</v>
      </c>
      <c r="M2520" s="15" t="n">
        <v>0.8994082811015729</v>
      </c>
      <c r="N2520" s="15" t="n">
        <v>0.8991018982215261</v>
      </c>
      <c r="O2520" s="15" t="n">
        <v>0.8647804241317119</v>
      </c>
      <c r="P2520" s="15" t="n">
        <v>0.8701178784107712</v>
      </c>
      <c r="Q2520" s="15" t="n">
        <v>0.9019459559195521</v>
      </c>
      <c r="R2520" s="15" t="n">
        <v>0.8026232463374562</v>
      </c>
      <c r="S2520" s="15" t="n">
        <v>0.7705286073670283</v>
      </c>
      <c r="T2520" s="15" t="n">
        <v>0.8287909798373735</v>
      </c>
      <c r="U2520" s="15" t="n">
        <v>0.8808508132790157</v>
      </c>
      <c r="V2520" s="15" t="n">
        <v>0.9178705570382623</v>
      </c>
    </row>
    <row r="2521">
      <c r="B2521" s="8" t="s">
        <v>311</v>
      </c>
      <c r="C2521" s="19" t="n">
        <v>0.9128201537313837</v>
      </c>
      <c r="D2521" s="19" t="n">
        <v>0.916543576777432</v>
      </c>
      <c r="E2521" s="19" t="n">
        <v>0.911049244444006</v>
      </c>
      <c r="F2521" s="19" t="n">
        <v>0.9167004530125638</v>
      </c>
      <c r="G2521" s="19" t="n">
        <v>0.8305290978625456</v>
      </c>
      <c r="H2521" s="19" t="n">
        <v>0.9832330186648169</v>
      </c>
      <c r="I2521" s="19" t="n">
        <v>0.9832330186648169</v>
      </c>
      <c r="J2521" s="19" t="n">
        <v>0.9832330186648169</v>
      </c>
      <c r="K2521" s="19" t="n">
        <v>0.8305290978625456</v>
      </c>
      <c r="L2521" s="19" t="n">
        <v>0.9647452372832906</v>
      </c>
      <c r="M2521" s="19" t="n">
        <v>0.953272904204117</v>
      </c>
      <c r="N2521" s="19" t="n">
        <v>0.9366507324193614</v>
      </c>
      <c r="O2521" s="19" t="n">
        <v>0.9386502011526779</v>
      </c>
      <c r="P2521" s="19" t="n">
        <v>0.926899796945887</v>
      </c>
      <c r="Q2521" s="19" t="n">
        <v>0.9621598734991393</v>
      </c>
      <c r="R2521" s="19" t="n">
        <v>0.9544270920074511</v>
      </c>
      <c r="S2521" s="19" t="n">
        <v>0.934384400108736</v>
      </c>
      <c r="T2521" s="19" t="n">
        <v>0.9364140905340298</v>
      </c>
      <c r="U2521" s="19" t="n">
        <v>0.9410080568661088</v>
      </c>
      <c r="V2521" s="19" t="n">
        <v>0.9430166261086761</v>
      </c>
    </row>
    <row r="2522">
      <c r="B2522" s="8" t="s">
        <v>312</v>
      </c>
      <c r="C2522" s="15" t="n">
        <v>0.9375424533778116</v>
      </c>
      <c r="D2522" s="15" t="n">
        <v>0.9432128258951079</v>
      </c>
      <c r="E2522" s="15" t="n">
        <v>0.9424101432391603</v>
      </c>
      <c r="F2522" s="15" t="n">
        <v>0.9387475924390736</v>
      </c>
      <c r="G2522" s="15" t="n">
        <v>0.7104495073240051</v>
      </c>
      <c r="H2522" s="15" t="n">
        <v>0.8900805710154678</v>
      </c>
      <c r="I2522" s="15" t="n">
        <v>0.9586089063988298</v>
      </c>
      <c r="J2522" s="15" t="n">
        <v>0.97491510228663</v>
      </c>
      <c r="K2522" s="15" t="n">
        <v>0.7318486052025902</v>
      </c>
      <c r="L2522" s="15" t="n">
        <v>0.9721931670065916</v>
      </c>
      <c r="M2522" s="15" t="n">
        <v>0.9516535282102226</v>
      </c>
      <c r="N2522" s="15" t="n">
        <v>0.9344530157964316</v>
      </c>
      <c r="O2522" s="15" t="n">
        <v>0.9198672969777774</v>
      </c>
      <c r="P2522" s="15" t="n">
        <v>0.9240799752782045</v>
      </c>
      <c r="Q2522" s="15" t="n">
        <v>0.9418115364974086</v>
      </c>
      <c r="R2522" s="15" t="n">
        <v>0.9084321592947651</v>
      </c>
      <c r="S2522" s="15" t="n">
        <v>0.9348486909481131</v>
      </c>
      <c r="T2522" s="15" t="n">
        <v>0.8119861680422706</v>
      </c>
      <c r="U2522" s="15" t="n">
        <v>0.9548275941099912</v>
      </c>
      <c r="V2522" s="15" t="n">
        <v>0.8282812431446303</v>
      </c>
    </row>
    <row r="2523">
      <c r="B2523" s="8" t="s">
        <v>313</v>
      </c>
      <c r="C2523" s="19" t="n">
        <v>0.8560285716829393</v>
      </c>
      <c r="D2523" s="19" t="n">
        <v>0.9277372917909339</v>
      </c>
      <c r="E2523" s="19" t="n">
        <v>0.9238164509200705</v>
      </c>
      <c r="F2523" s="19" t="n">
        <v>0.8595571609405387</v>
      </c>
      <c r="G2523" s="19" t="n">
        <v>0.8709444293504981</v>
      </c>
      <c r="H2523" s="19" t="n">
        <v>0.9476302902276859</v>
      </c>
      <c r="I2523" s="19" t="n">
        <v>0.9769950837218081</v>
      </c>
      <c r="J2523" s="19" t="n">
        <v>0.9769950837218081</v>
      </c>
      <c r="K2523" s="19" t="n">
        <v>0.8780996800634208</v>
      </c>
      <c r="L2523" s="19" t="n">
        <v>0.9377521719730162</v>
      </c>
      <c r="M2523" s="19" t="n">
        <v>0.9140537929536859</v>
      </c>
      <c r="N2523" s="19" t="n">
        <v>0.9085637503760995</v>
      </c>
      <c r="O2523" s="19" t="n">
        <v>0.8955118406716167</v>
      </c>
      <c r="P2523" s="19" t="n">
        <v>0.8853388999006646</v>
      </c>
      <c r="Q2523" s="19" t="n">
        <v>0.8746510734076584</v>
      </c>
      <c r="R2523" s="19" t="n">
        <v>0.8302733219952704</v>
      </c>
      <c r="S2523" s="19" t="n">
        <v>0.9298951892542218</v>
      </c>
      <c r="T2523" s="19" t="n">
        <v>0.9166995414476778</v>
      </c>
      <c r="U2523" s="19" t="n">
        <v>0.932246298374237</v>
      </c>
      <c r="V2523" s="19" t="n">
        <v>0.9255028287334195</v>
      </c>
    </row>
    <row r="2524">
      <c r="B2524" s="8" t="s">
        <v>314</v>
      </c>
      <c r="C2524" s="15" t="n">
        <v>0.9139749120622773</v>
      </c>
      <c r="D2524" s="15" t="n">
        <v>0.9222848556877133</v>
      </c>
      <c r="E2524" s="15" t="n">
        <v>0.8777228034812279</v>
      </c>
      <c r="F2524" s="15" t="n">
        <v>0.8612009335994808</v>
      </c>
      <c r="G2524" s="15" t="n">
        <v>0.7976293326629856</v>
      </c>
      <c r="H2524" s="15" t="n">
        <v>0.8420496775872379</v>
      </c>
      <c r="I2524" s="15" t="n">
        <v>0.98019702788821</v>
      </c>
      <c r="J2524" s="15" t="n">
        <v>0.98019702788821</v>
      </c>
      <c r="K2524" s="15" t="n">
        <v>0.8797604996825253</v>
      </c>
      <c r="L2524" s="15" t="n">
        <v>0.971952760639893</v>
      </c>
      <c r="M2524" s="15" t="n">
        <v>0.9768393725711692</v>
      </c>
      <c r="N2524" s="15" t="n">
        <v>0.939490091802032</v>
      </c>
      <c r="O2524" s="15" t="n">
        <v>0.9570872918272049</v>
      </c>
      <c r="P2524" s="15" t="n">
        <v>0.9692419026561903</v>
      </c>
      <c r="Q2524" s="15" t="n">
        <v>0.9495544236645779</v>
      </c>
      <c r="R2524" s="15" t="n">
        <v>0.93999772310239</v>
      </c>
      <c r="S2524" s="15" t="n">
        <v>0.9258081897375602</v>
      </c>
      <c r="T2524" s="15" t="n">
        <v>0.8884008149850707</v>
      </c>
      <c r="U2524" s="15" t="n">
        <v>0.9080481994696855</v>
      </c>
      <c r="V2524" s="15" t="n">
        <v>0.8539349339447807</v>
      </c>
    </row>
    <row r="2525">
      <c r="B2525" s="8" t="s">
        <v>315</v>
      </c>
      <c r="C2525" s="19" t="n">
        <v>0.8709082975112636</v>
      </c>
      <c r="D2525" s="19" t="n">
        <v>0.8913685878294726</v>
      </c>
      <c r="E2525" s="19" t="n">
        <v>0.9362945350801797</v>
      </c>
      <c r="F2525" s="19" t="n">
        <v>0.9441312391084259</v>
      </c>
      <c r="G2525" s="19" t="n">
        <v>0.8097160000473791</v>
      </c>
      <c r="H2525" s="19" t="n">
        <v>0.730136021432579</v>
      </c>
      <c r="I2525" s="19" t="n">
        <v>0.7798576797832744</v>
      </c>
      <c r="J2525" s="19" t="n">
        <v>0.7584426413329706</v>
      </c>
      <c r="K2525" s="19" t="n">
        <v>0.8848631672773063</v>
      </c>
      <c r="L2525" s="19" t="n">
        <v>0.932746192247217</v>
      </c>
      <c r="M2525" s="19" t="n">
        <v>0.9087664147591197</v>
      </c>
      <c r="N2525" s="19" t="n">
        <v>0.9411157618797393</v>
      </c>
      <c r="O2525" s="19" t="n">
        <v>0.8993337661872186</v>
      </c>
      <c r="P2525" s="19" t="n">
        <v>0.886031502923831</v>
      </c>
      <c r="Q2525" s="19" t="n">
        <v>0.8423588859363349</v>
      </c>
      <c r="R2525" s="19" t="n">
        <v>0.7958203654617425</v>
      </c>
      <c r="S2525" s="19" t="n">
        <v>0.9436413397703947</v>
      </c>
      <c r="T2525" s="19" t="n">
        <v>0.9434320520731846</v>
      </c>
      <c r="U2525" s="19" t="n">
        <v>0.9323740661034249</v>
      </c>
      <c r="V2525" s="19" t="n">
        <v>0.9331551324595158</v>
      </c>
    </row>
    <row r="2526">
      <c r="B2526" s="8" t="s">
        <v>316</v>
      </c>
      <c r="C2526" s="15" t="n">
        <v>0.8544856725426623</v>
      </c>
      <c r="D2526" s="15" t="n">
        <v>0.9242339801379233</v>
      </c>
      <c r="E2526" s="15" t="n">
        <v>0.947182730207658</v>
      </c>
      <c r="F2526" s="15" t="n">
        <v>0.8741165058568403</v>
      </c>
      <c r="G2526" s="15" t="n">
        <v>0.9015857782111855</v>
      </c>
      <c r="H2526" s="15" t="n">
        <v>0.9516387539712364</v>
      </c>
      <c r="I2526" s="15" t="n">
        <v>0.9682044929369679</v>
      </c>
      <c r="J2526" s="15" t="n">
        <v>0.9682044929369679</v>
      </c>
      <c r="K2526" s="15" t="n">
        <v>0.904203989531736</v>
      </c>
      <c r="L2526" s="15" t="n">
        <v>0.9182308746731043</v>
      </c>
      <c r="M2526" s="15" t="n">
        <v>0.8810414830765289</v>
      </c>
      <c r="N2526" s="15" t="n">
        <v>0.933303898349885</v>
      </c>
      <c r="O2526" s="15" t="n">
        <v>0.8521551125334578</v>
      </c>
      <c r="P2526" s="15" t="n">
        <v>0.8319583810126748</v>
      </c>
      <c r="Q2526" s="15" t="n">
        <v>0.8955393659554205</v>
      </c>
      <c r="R2526" s="15" t="n">
        <v>0.8470844355227245</v>
      </c>
      <c r="S2526" s="15" t="n">
        <v>0.8913344292955765</v>
      </c>
      <c r="T2526" s="15" t="n">
        <v>0.9055017751424002</v>
      </c>
      <c r="U2526" s="15" t="n">
        <v>0.920583119587273</v>
      </c>
      <c r="V2526" s="15" t="n">
        <v>0.9378421656702577</v>
      </c>
    </row>
    <row r="2527">
      <c r="B2527" s="8" t="s">
        <v>317</v>
      </c>
      <c r="C2527" s="19" t="n">
        <v>0.581238434409486</v>
      </c>
      <c r="D2527" s="19" t="n">
        <v>0.6600467181397565</v>
      </c>
      <c r="E2527" s="19" t="n">
        <v>0.9848758726431254</v>
      </c>
      <c r="F2527" s="19" t="n">
        <v>0.9397751873189322</v>
      </c>
      <c r="G2527" s="19" t="n">
        <v>0.8925770335786568</v>
      </c>
      <c r="H2527" s="19" t="n">
        <v>0.9298080897592915</v>
      </c>
      <c r="I2527" s="19" t="n">
        <v>0.9851150003740774</v>
      </c>
      <c r="J2527" s="19" t="n">
        <v>0.9851150003740774</v>
      </c>
      <c r="K2527" s="19" t="n">
        <v>0.9298080897592915</v>
      </c>
      <c r="L2527" s="19" t="n">
        <v>0.9860702556562241</v>
      </c>
      <c r="M2527" s="19" t="n">
        <v>0.9638985273964052</v>
      </c>
      <c r="N2527" s="19" t="n">
        <v>0.9165952438770435</v>
      </c>
      <c r="O2527" s="19" t="n">
        <v>0.9492150881803737</v>
      </c>
      <c r="P2527" s="19" t="n">
        <v>0.9638985273964052</v>
      </c>
      <c r="Q2527" s="19" t="n">
        <v>0.9860702556562241</v>
      </c>
      <c r="R2527" s="19" t="n">
        <v>0.9492150881803737</v>
      </c>
      <c r="S2527" s="19" t="n">
        <v>0.8970015084235848</v>
      </c>
      <c r="T2527" s="19" t="n">
        <v>0.9530835025145268</v>
      </c>
      <c r="U2527" s="19" t="n">
        <v>0.9470083901804808</v>
      </c>
      <c r="V2527" s="19" t="n">
        <v>0.9462384143900625</v>
      </c>
    </row>
    <row r="2528">
      <c r="B2528" s="8" t="s">
        <v>318</v>
      </c>
      <c r="C2528" s="15" t="n">
        <v>0.9130923631592757</v>
      </c>
      <c r="D2528" s="15" t="n">
        <v>0.9078500408946</v>
      </c>
      <c r="E2528" s="15" t="n">
        <v>0.9140734280343911</v>
      </c>
      <c r="F2528" s="15" t="n">
        <v>0.9197809537444496</v>
      </c>
      <c r="G2528" s="15" t="n">
        <v>0.9286603888763258</v>
      </c>
      <c r="H2528" s="15" t="n">
        <v>0.8437486910161366</v>
      </c>
      <c r="I2528" s="15" t="n">
        <v>0.8142408363221927</v>
      </c>
      <c r="J2528" s="15" t="n">
        <v>0.8337508302615265</v>
      </c>
      <c r="K2528" s="15" t="n">
        <v>0.883416467242263</v>
      </c>
      <c r="L2528" s="15" t="n">
        <v>0.9659985952526672</v>
      </c>
      <c r="M2528" s="15" t="n">
        <v>0.9663391000157214</v>
      </c>
      <c r="N2528" s="15" t="n">
        <v>0.9659985952526672</v>
      </c>
      <c r="O2528" s="15" t="n">
        <v>0.9149246054513198</v>
      </c>
      <c r="P2528" s="15" t="n">
        <v>0.9029080367466071</v>
      </c>
      <c r="Q2528" s="15" t="n">
        <v>0.946061760929082</v>
      </c>
      <c r="R2528" s="15" t="n">
        <v>0.946061760929082</v>
      </c>
      <c r="S2528" s="15" t="n">
        <v>0.8677351237684048</v>
      </c>
      <c r="T2528" s="15" t="n">
        <v>0.8697826473699124</v>
      </c>
      <c r="U2528" s="15" t="n">
        <v>0.9112041011005315</v>
      </c>
      <c r="V2528" s="15" t="n">
        <v>0.8777442007575008</v>
      </c>
    </row>
    <row r="2529">
      <c r="B2529" s="8" t="s">
        <v>319</v>
      </c>
      <c r="C2529" s="19" t="n">
        <v>0.8456463493483751</v>
      </c>
      <c r="D2529" s="19" t="n">
        <v>0.8789910012414401</v>
      </c>
      <c r="E2529" s="19" t="n">
        <v>0.8718513693915712</v>
      </c>
      <c r="F2529" s="19" t="n">
        <v>0.8640673101482378</v>
      </c>
      <c r="G2529" s="19" t="n">
        <v>0.7944400224841887</v>
      </c>
      <c r="H2529" s="19" t="n">
        <v>0.9546338989261672</v>
      </c>
      <c r="I2529" s="19" t="n">
        <v>0.9285064876747531</v>
      </c>
      <c r="J2529" s="19" t="n">
        <v>0.9735007618900166</v>
      </c>
      <c r="K2529" s="19" t="n">
        <v>0.7876975289585166</v>
      </c>
      <c r="L2529" s="19" t="n">
        <v>0.9587599549666769</v>
      </c>
      <c r="M2529" s="19" t="n">
        <v>0.9365836261725413</v>
      </c>
      <c r="N2529" s="19" t="n">
        <v>0.934780268050533</v>
      </c>
      <c r="O2529" s="19" t="n">
        <v>0.9187360768715835</v>
      </c>
      <c r="P2529" s="19" t="n">
        <v>0.8929393632404137</v>
      </c>
      <c r="Q2529" s="19" t="n">
        <v>0.9583102859831014</v>
      </c>
      <c r="R2529" s="19" t="n">
        <v>0.9396050142196147</v>
      </c>
      <c r="S2529" s="19" t="n">
        <v>0.8695768857016466</v>
      </c>
      <c r="T2529" s="19" t="n">
        <v>0.8822668570036931</v>
      </c>
      <c r="U2529" s="19" t="n">
        <v>0.9092385484475692</v>
      </c>
      <c r="V2529" s="19" t="n">
        <v>0.9033852870050518</v>
      </c>
    </row>
    <row r="2530">
      <c r="B2530" s="8" t="s">
        <v>320</v>
      </c>
      <c r="C2530" s="15" t="n">
        <v>0.883846279107203</v>
      </c>
      <c r="D2530" s="15" t="n">
        <v>0.8812110860722018</v>
      </c>
      <c r="E2530" s="15" t="n">
        <v>0.8958186213679951</v>
      </c>
      <c r="F2530" s="15" t="n">
        <v>0.8987561785690161</v>
      </c>
      <c r="G2530" s="15" t="n">
        <v>0.8521813019023907</v>
      </c>
      <c r="H2530" s="15" t="n">
        <v>0.9889406419750457</v>
      </c>
      <c r="I2530" s="15" t="n">
        <v>0.9889406419750457</v>
      </c>
      <c r="J2530" s="15" t="n">
        <v>0.9889406419750457</v>
      </c>
      <c r="K2530" s="15" t="n">
        <v>0.8521813019023907</v>
      </c>
      <c r="L2530" s="15" t="n">
        <v>0.9482970005589727</v>
      </c>
      <c r="M2530" s="15" t="n">
        <v>0.9465744553579333</v>
      </c>
      <c r="N2530" s="15" t="n">
        <v>0.948126860230544</v>
      </c>
      <c r="O2530" s="15" t="n">
        <v>0.9300875771311736</v>
      </c>
      <c r="P2530" s="15" t="n">
        <v>0.9189382659053059</v>
      </c>
      <c r="Q2530" s="15" t="n">
        <v>0.9093217053523314</v>
      </c>
      <c r="R2530" s="15" t="n">
        <v>0.921983062178605</v>
      </c>
      <c r="S2530" s="15" t="n">
        <v>0.9045138961315272</v>
      </c>
      <c r="T2530" s="15" t="n">
        <v>0.9622494000478687</v>
      </c>
      <c r="U2530" s="15" t="n">
        <v>0.9480128256971808</v>
      </c>
      <c r="V2530" s="15" t="n">
        <v>0.9480128256971808</v>
      </c>
    </row>
    <row r="2531">
      <c r="B2531" s="8" t="s">
        <v>321</v>
      </c>
      <c r="C2531" s="19" t="n">
        <v>0.8955495464265062</v>
      </c>
      <c r="D2531" s="19" t="n">
        <v>0.9076635361707355</v>
      </c>
      <c r="E2531" s="19" t="n">
        <v>0.8971019629745729</v>
      </c>
      <c r="F2531" s="19" t="n">
        <v>0.8910720326699145</v>
      </c>
      <c r="G2531" s="19" t="n">
        <v>0.861182515790031</v>
      </c>
      <c r="H2531" s="19" t="n">
        <v>0.9017445207298916</v>
      </c>
      <c r="I2531" s="19" t="n">
        <v>0.9312749775983578</v>
      </c>
      <c r="J2531" s="19" t="n">
        <v>0.9492234920144247</v>
      </c>
      <c r="K2531" s="19" t="n">
        <v>0.8740170497065027</v>
      </c>
      <c r="L2531" s="19" t="n">
        <v>0.939278554222146</v>
      </c>
      <c r="M2531" s="19" t="n">
        <v>0.9561469013339432</v>
      </c>
      <c r="N2531" s="19" t="n">
        <v>0.8752899059595837</v>
      </c>
      <c r="O2531" s="19" t="n">
        <v>0.9011497965442571</v>
      </c>
      <c r="P2531" s="19" t="n">
        <v>0.9319712941752744</v>
      </c>
      <c r="Q2531" s="19" t="n">
        <v>0.9262690281692687</v>
      </c>
      <c r="R2531" s="19" t="n">
        <v>0.8923371538301332</v>
      </c>
      <c r="S2531" s="19" t="n">
        <v>0.7152253860533324</v>
      </c>
      <c r="T2531" s="19" t="n">
        <v>0.9455800939128237</v>
      </c>
      <c r="U2531" s="19" t="n">
        <v>0.8624708596388367</v>
      </c>
      <c r="V2531" s="19" t="n">
        <v>0.9526028560000327</v>
      </c>
    </row>
    <row r="2532">
      <c r="B2532" s="8" t="s">
        <v>322</v>
      </c>
      <c r="C2532" s="15" t="n">
        <v>0.8757941201107436</v>
      </c>
      <c r="D2532" s="15" t="n">
        <v>0.9008063386172903</v>
      </c>
      <c r="E2532" s="15" t="n">
        <v>0.9538814846850296</v>
      </c>
      <c r="F2532" s="15" t="n">
        <v>0.9349542800814814</v>
      </c>
      <c r="G2532" s="15" t="n">
        <v>0.8617733212725001</v>
      </c>
      <c r="H2532" s="15" t="n">
        <v>0.8617733212725001</v>
      </c>
      <c r="I2532" s="15" t="n">
        <v>0.9335715283984425</v>
      </c>
      <c r="J2532" s="15" t="n">
        <v>0.9532433625722624</v>
      </c>
      <c r="K2532" s="15" t="n">
        <v>0.9335715283984425</v>
      </c>
      <c r="L2532" s="15" t="n">
        <v>0.9683456520487621</v>
      </c>
      <c r="M2532" s="15" t="n">
        <v>0.9291722375225724</v>
      </c>
      <c r="N2532" s="15" t="n">
        <v>0.9750097365183815</v>
      </c>
      <c r="O2532" s="15" t="n">
        <v>0.9512729361598757</v>
      </c>
      <c r="P2532" s="15" t="n">
        <v>0.9127321212290959</v>
      </c>
      <c r="Q2532" s="15" t="n">
        <v>0.9574572513175256</v>
      </c>
      <c r="R2532" s="15" t="n">
        <v>0.9529208785755473</v>
      </c>
      <c r="S2532" s="15" t="n">
        <v>0.8620763323984685</v>
      </c>
      <c r="T2532" s="15" t="n">
        <v>0.8881416058241407</v>
      </c>
      <c r="U2532" s="15" t="n">
        <v>0.8922240109751297</v>
      </c>
      <c r="V2532" s="15" t="n">
        <v>0.877913321293932</v>
      </c>
    </row>
    <row r="2533">
      <c r="B2533" s="8" t="s">
        <v>323</v>
      </c>
      <c r="C2533" s="19" t="n">
        <v>0.9769008212187241</v>
      </c>
      <c r="D2533" s="19" t="n">
        <v>0.9666703316789617</v>
      </c>
      <c r="E2533" s="19" t="n">
        <v>0.7466967448001152</v>
      </c>
      <c r="F2533" s="19" t="n">
        <v>0.7628002675917557</v>
      </c>
      <c r="G2533" s="19" t="n">
        <v>0.7993619273782041</v>
      </c>
      <c r="H2533" s="19" t="n">
        <v>0.952734803805533</v>
      </c>
      <c r="I2533" s="19" t="n">
        <v>0.9878803298287542</v>
      </c>
      <c r="J2533" s="19" t="n">
        <v>0.9878803298287542</v>
      </c>
      <c r="K2533" s="19" t="n">
        <v>0.80470154806463</v>
      </c>
      <c r="L2533" s="19" t="n">
        <v>0.968569979146515</v>
      </c>
      <c r="M2533" s="19" t="n">
        <v>0.9709722323985558</v>
      </c>
      <c r="N2533" s="19" t="n">
        <v>0.9221013347644512</v>
      </c>
      <c r="O2533" s="19" t="n">
        <v>0.9465777337398079</v>
      </c>
      <c r="P2533" s="19" t="n">
        <v>0.9594798136769391</v>
      </c>
      <c r="Q2533" s="19" t="n">
        <v>0.9594798136769391</v>
      </c>
      <c r="R2533" s="19" t="n">
        <v>0.9465777337398079</v>
      </c>
      <c r="S2533" s="19" t="n">
        <v>0.9400300791253501</v>
      </c>
      <c r="T2533" s="19" t="n">
        <v>0.9219325369077868</v>
      </c>
      <c r="U2533" s="19" t="n">
        <v>0.9384985997421665</v>
      </c>
      <c r="V2533" s="19" t="n">
        <v>0.9263240365025164</v>
      </c>
    </row>
    <row r="2534">
      <c r="B2534" s="8" t="s">
        <v>324</v>
      </c>
      <c r="C2534" s="15" t="n">
        <v>0.8491082148246194</v>
      </c>
      <c r="D2534" s="15" t="n">
        <v>0.8758580324177433</v>
      </c>
      <c r="E2534" s="15" t="n">
        <v>0.8997456430942317</v>
      </c>
      <c r="F2534" s="15" t="n">
        <v>0.8784233102601072</v>
      </c>
      <c r="G2534" s="15" t="n">
        <v>0.8526986463240579</v>
      </c>
      <c r="H2534" s="15" t="n">
        <v>0.9850611688762971</v>
      </c>
      <c r="I2534" s="15" t="n">
        <v>0.9850611688762971</v>
      </c>
      <c r="J2534" s="15" t="n">
        <v>0.9850611688762971</v>
      </c>
      <c r="K2534" s="15" t="n">
        <v>0.8526986463240579</v>
      </c>
      <c r="L2534" s="15" t="n">
        <v>0.9548609951485033</v>
      </c>
      <c r="M2534" s="15" t="n">
        <v>0.9374876300916936</v>
      </c>
      <c r="N2534" s="15" t="n">
        <v>0.937452208185428</v>
      </c>
      <c r="O2534" s="15" t="n">
        <v>0.9430839488120796</v>
      </c>
      <c r="P2534" s="15" t="n">
        <v>0.9374876300916936</v>
      </c>
      <c r="Q2534" s="15" t="n">
        <v>0.9195641617985245</v>
      </c>
      <c r="R2534" s="15" t="n">
        <v>0.899836609926049</v>
      </c>
      <c r="S2534" s="15" t="n">
        <v>0.960957455563827</v>
      </c>
      <c r="T2534" s="15" t="n">
        <v>0.9502825841174232</v>
      </c>
      <c r="U2534" s="15" t="n">
        <v>0.960957455563827</v>
      </c>
      <c r="V2534" s="15" t="n">
        <v>0.9502825841174232</v>
      </c>
    </row>
    <row r="2535">
      <c r="B2535" s="8" t="s">
        <v>325</v>
      </c>
      <c r="C2535" s="19" t="n">
        <v>0.922278813885192</v>
      </c>
      <c r="D2535" s="19" t="n">
        <v>0.9388808571207086</v>
      </c>
      <c r="E2535" s="19" t="n">
        <v>0.9467189814616811</v>
      </c>
      <c r="F2535" s="19" t="n">
        <v>0.9425095525667998</v>
      </c>
      <c r="G2535" s="19" t="n">
        <v>0.8914881988194211</v>
      </c>
      <c r="H2535" s="19" t="n">
        <v>0.9858529330225818</v>
      </c>
      <c r="I2535" s="19" t="n">
        <v>0.9463056317806344</v>
      </c>
      <c r="J2535" s="19" t="n">
        <v>0.9858529330225818</v>
      </c>
      <c r="K2535" s="19" t="n">
        <v>0.8709887290053032</v>
      </c>
      <c r="L2535" s="19" t="n">
        <v>0.9593869088678687</v>
      </c>
      <c r="M2535" s="19" t="n">
        <v>0.9191545679236713</v>
      </c>
      <c r="N2535" s="19" t="n">
        <v>0.9660459692987943</v>
      </c>
      <c r="O2535" s="19" t="n">
        <v>0.9593869088678687</v>
      </c>
      <c r="P2535" s="19" t="n">
        <v>0.9191545679236713</v>
      </c>
      <c r="Q2535" s="19" t="n">
        <v>0.9618757413473865</v>
      </c>
      <c r="R2535" s="19" t="n">
        <v>0.9598358152902081</v>
      </c>
      <c r="S2535" s="19" t="n">
        <v>0.921475840515168</v>
      </c>
      <c r="T2535" s="19" t="n">
        <v>0.938173320991113</v>
      </c>
      <c r="U2535" s="19" t="n">
        <v>0.941569546167066</v>
      </c>
      <c r="V2535" s="19" t="n">
        <v>0.9412449642979959</v>
      </c>
    </row>
    <row r="2536">
      <c r="B2536" s="8" t="s">
        <v>326</v>
      </c>
      <c r="C2536" s="15" t="n">
        <v>0.9531959804413598</v>
      </c>
      <c r="D2536" s="15" t="n">
        <v>0.9524501696228728</v>
      </c>
      <c r="E2536" s="15" t="n">
        <v>0.9502340574919078</v>
      </c>
      <c r="F2536" s="15" t="n">
        <v>0.9537615259055424</v>
      </c>
      <c r="G2536" s="15" t="n">
        <v>0.8646021496119847</v>
      </c>
      <c r="H2536" s="15" t="n">
        <v>0.9744544816534533</v>
      </c>
      <c r="I2536" s="15" t="n">
        <v>0.9578326551880353</v>
      </c>
      <c r="J2536" s="15" t="n">
        <v>0.9744544816534533</v>
      </c>
      <c r="K2536" s="15" t="n">
        <v>0.8630960849884397</v>
      </c>
      <c r="L2536" s="15" t="n">
        <v>0.9816020220401033</v>
      </c>
      <c r="M2536" s="15" t="n">
        <v>0.9816020220401033</v>
      </c>
      <c r="N2536" s="15" t="n">
        <v>0.9458895812034485</v>
      </c>
      <c r="O2536" s="15" t="n">
        <v>0.9475812228071434</v>
      </c>
      <c r="P2536" s="15" t="n">
        <v>0.9582020947386048</v>
      </c>
      <c r="Q2536" s="15" t="n">
        <v>0.9553769159597839</v>
      </c>
      <c r="R2536" s="15" t="n">
        <v>0.944298577745235</v>
      </c>
      <c r="S2536" s="15" t="n">
        <v>0.8829384215016511</v>
      </c>
      <c r="T2536" s="15" t="n">
        <v>0.9353767946601448</v>
      </c>
      <c r="U2536" s="15" t="n">
        <v>0.9320216681974955</v>
      </c>
      <c r="V2536" s="15" t="n">
        <v>0.9400575136847902</v>
      </c>
    </row>
    <row r="2537">
      <c r="B2537" s="8" t="s">
        <v>327</v>
      </c>
      <c r="C2537" s="19" t="n">
        <v>0.9544099076293721</v>
      </c>
      <c r="D2537" s="19" t="n">
        <v>0.9639776366153127</v>
      </c>
      <c r="E2537" s="19" t="n">
        <v>0.9606363257616689</v>
      </c>
      <c r="F2537" s="19" t="n">
        <v>0.948676137451726</v>
      </c>
      <c r="G2537" s="19" t="n">
        <v>0.8423594137013763</v>
      </c>
      <c r="H2537" s="19" t="n">
        <v>0.9832697360558388</v>
      </c>
      <c r="I2537" s="19" t="n">
        <v>0.9832697360558388</v>
      </c>
      <c r="J2537" s="19" t="n">
        <v>0.9832697360558388</v>
      </c>
      <c r="K2537" s="19" t="n">
        <v>0.8423594137013763</v>
      </c>
      <c r="L2537" s="19" t="n">
        <v>0.9605135940207596</v>
      </c>
      <c r="M2537" s="19" t="n">
        <v>0.9427715939489367</v>
      </c>
      <c r="N2537" s="19" t="n">
        <v>0.9303526846361023</v>
      </c>
      <c r="O2537" s="19" t="n">
        <v>0.9605135940207596</v>
      </c>
      <c r="P2537" s="19" t="n">
        <v>0.9321620385904097</v>
      </c>
      <c r="Q2537" s="19" t="n">
        <v>0.9589985726605512</v>
      </c>
      <c r="R2537" s="19" t="n">
        <v>0.9650781499911757</v>
      </c>
      <c r="S2537" s="19" t="n">
        <v>0.8876465056834801</v>
      </c>
      <c r="T2537" s="19" t="n">
        <v>0.9375596680991541</v>
      </c>
      <c r="U2537" s="19" t="n">
        <v>0.9618956504332766</v>
      </c>
      <c r="V2537" s="19" t="n">
        <v>0.9582039212651899</v>
      </c>
    </row>
    <row r="2538">
      <c r="B2538" s="8" t="s">
        <v>328</v>
      </c>
      <c r="C2538" s="15" t="n">
        <v>0.8270007646338966</v>
      </c>
      <c r="D2538" s="15" t="n">
        <v>0.870293858987672</v>
      </c>
      <c r="E2538" s="15" t="n">
        <v>0.9090937178106608</v>
      </c>
      <c r="F2538" s="15" t="n">
        <v>0.8811145764079339</v>
      </c>
      <c r="G2538" s="15" t="n">
        <v>0.8728089415976881</v>
      </c>
      <c r="H2538" s="15" t="n">
        <v>0.9641674701860298</v>
      </c>
      <c r="I2538" s="15" t="n">
        <v>0.9242254944826803</v>
      </c>
      <c r="J2538" s="15" t="n">
        <v>0.9784279421325637</v>
      </c>
      <c r="K2538" s="15" t="n">
        <v>0.8460319106374561</v>
      </c>
      <c r="L2538" s="15" t="n">
        <v>0.9400846867346712</v>
      </c>
      <c r="M2538" s="15" t="n">
        <v>0.9127482812576007</v>
      </c>
      <c r="N2538" s="15" t="n">
        <v>0.875497968593761</v>
      </c>
      <c r="O2538" s="15" t="n">
        <v>0.9181831340480558</v>
      </c>
      <c r="P2538" s="15" t="n">
        <v>0.8914875355140006</v>
      </c>
      <c r="Q2538" s="15" t="n">
        <v>0.8971048084793204</v>
      </c>
      <c r="R2538" s="15" t="n">
        <v>0.8958493262026955</v>
      </c>
      <c r="S2538" s="15" t="n">
        <v>0.9115310995665084</v>
      </c>
      <c r="T2538" s="15" t="n">
        <v>0.9109001101554343</v>
      </c>
      <c r="U2538" s="15" t="n">
        <v>0.9170656075559035</v>
      </c>
      <c r="V2538" s="15" t="n">
        <v>0.9233677981425784</v>
      </c>
    </row>
    <row r="2539">
      <c r="B2539" s="8" t="s">
        <v>329</v>
      </c>
      <c r="C2539" s="19" t="n">
        <v>0.8754312799829528</v>
      </c>
      <c r="D2539" s="19" t="n">
        <v>0.9174333355898251</v>
      </c>
      <c r="E2539" s="19" t="n">
        <v>0.9270196981686358</v>
      </c>
      <c r="F2539" s="19" t="n">
        <v>0.8876125332242216</v>
      </c>
      <c r="G2539" s="19" t="n">
        <v>0.851427101767857</v>
      </c>
      <c r="H2539" s="19" t="n">
        <v>0.9339199758823955</v>
      </c>
      <c r="I2539" s="19" t="n">
        <v>0.9339199758823955</v>
      </c>
      <c r="J2539" s="19" t="n">
        <v>0.9530425468193254</v>
      </c>
      <c r="K2539" s="19" t="n">
        <v>0.851427101767857</v>
      </c>
      <c r="L2539" s="19" t="n">
        <v>0.9655875519654212</v>
      </c>
      <c r="M2539" s="19" t="n">
        <v>0.941753269775198</v>
      </c>
      <c r="N2539" s="19" t="n">
        <v>0.8850780015231396</v>
      </c>
      <c r="O2539" s="19" t="n">
        <v>0.9194222148276916</v>
      </c>
      <c r="P2539" s="19" t="n">
        <v>0.8992150330467121</v>
      </c>
      <c r="Q2539" s="19" t="n">
        <v>0.9220805012799884</v>
      </c>
      <c r="R2539" s="19" t="n">
        <v>0.9131975850401551</v>
      </c>
      <c r="S2539" s="19" t="n">
        <v>0.8902182707797176</v>
      </c>
      <c r="T2539" s="19" t="n">
        <v>0.9201737957896685</v>
      </c>
      <c r="U2539" s="19" t="n">
        <v>0.926824525035</v>
      </c>
      <c r="V2539" s="19" t="n">
        <v>0.9249794130620508</v>
      </c>
    </row>
    <row r="2540">
      <c r="B2540" s="8" t="s">
        <v>330</v>
      </c>
      <c r="C2540" s="15" t="n">
        <v>0.9519929292380986</v>
      </c>
      <c r="D2540" s="15" t="n">
        <v>0.9203095982733795</v>
      </c>
      <c r="E2540" s="15" t="n">
        <v>0.8886862181676758</v>
      </c>
      <c r="F2540" s="15" t="n">
        <v>0.9220833814041604</v>
      </c>
      <c r="G2540" s="15" t="n">
        <v>0.9850302418934671</v>
      </c>
      <c r="H2540" s="15" t="n">
        <v>0.7922250756352189</v>
      </c>
      <c r="I2540" s="15" t="n">
        <v>0.7340595304541381</v>
      </c>
      <c r="J2540" s="15" t="n">
        <v>0.7437019151734802</v>
      </c>
      <c r="K2540" s="15" t="n">
        <v>0.9315786741743269</v>
      </c>
      <c r="L2540" s="15" t="n">
        <v>0.9783457457495118</v>
      </c>
      <c r="M2540" s="15" t="n">
        <v>0.983052815708685</v>
      </c>
      <c r="N2540" s="15" t="n">
        <v>0.9526520383683259</v>
      </c>
      <c r="O2540" s="15" t="n">
        <v>0.9588446735603687</v>
      </c>
      <c r="P2540" s="15" t="n">
        <v>0.9656747521401136</v>
      </c>
      <c r="Q2540" s="15" t="n">
        <v>0.9643493415010981</v>
      </c>
      <c r="R2540" s="15" t="n">
        <v>0.9610890333765452</v>
      </c>
      <c r="S2540" s="15" t="n">
        <v>0.9374568644569263</v>
      </c>
      <c r="T2540" s="15" t="n">
        <v>0.9374568644569263</v>
      </c>
      <c r="U2540" s="15" t="n">
        <v>0.9134096999631933</v>
      </c>
      <c r="V2540" s="15" t="n">
        <v>0.9134096999631935</v>
      </c>
    </row>
    <row r="2541">
      <c r="B2541" s="8" t="s">
        <v>331</v>
      </c>
      <c r="C2541" s="19" t="n">
        <v>0.900096525512618</v>
      </c>
      <c r="D2541" s="19" t="n">
        <v>0.9114415945175816</v>
      </c>
      <c r="E2541" s="19" t="n">
        <v>0.9144914549985894</v>
      </c>
      <c r="F2541" s="19" t="n">
        <v>0.8840542344604989</v>
      </c>
      <c r="G2541" s="19" t="n">
        <v>0.9120358290817601</v>
      </c>
      <c r="H2541" s="19" t="n">
        <v>0.9468956449387302</v>
      </c>
      <c r="I2541" s="19" t="n">
        <v>0.9468956449387302</v>
      </c>
      <c r="J2541" s="19" t="n">
        <v>0.9651070969719565</v>
      </c>
      <c r="K2541" s="19" t="n">
        <v>0.9120358290817601</v>
      </c>
      <c r="L2541" s="19" t="n">
        <v>0.9926202550546258</v>
      </c>
      <c r="M2541" s="19" t="n">
        <v>0.9746353788671858</v>
      </c>
      <c r="N2541" s="19" t="n">
        <v>0.9403925538628021</v>
      </c>
      <c r="O2541" s="19" t="n">
        <v>0.9926202550546258</v>
      </c>
      <c r="P2541" s="19" t="n">
        <v>0.9746353788671858</v>
      </c>
      <c r="Q2541" s="19" t="n">
        <v>0.9758553620143815</v>
      </c>
      <c r="R2541" s="19" t="n">
        <v>0.9758553620143815</v>
      </c>
      <c r="S2541" s="19" t="n">
        <v>0.9605988511856806</v>
      </c>
      <c r="T2541" s="19" t="n">
        <v>0.9637949757243053</v>
      </c>
      <c r="U2541" s="19" t="n">
        <v>0.9637976263191103</v>
      </c>
      <c r="V2541" s="19" t="n">
        <v>0.9657363324708474</v>
      </c>
    </row>
    <row r="2542">
      <c r="B2542" s="8" t="s">
        <v>332</v>
      </c>
      <c r="C2542" s="15" t="n">
        <v>0.8928987395015574</v>
      </c>
      <c r="D2542" s="15" t="n">
        <v>0.9095834355996041</v>
      </c>
      <c r="E2542" s="15" t="n">
        <v>0.9552912806375621</v>
      </c>
      <c r="F2542" s="15" t="n">
        <v>0.912619833983673</v>
      </c>
      <c r="G2542" s="15" t="n">
        <v>0.6219395140137932</v>
      </c>
      <c r="H2542" s="15" t="n">
        <v>0.7030212812718848</v>
      </c>
      <c r="I2542" s="15" t="n">
        <v>0.9936633673960518</v>
      </c>
      <c r="J2542" s="15" t="n">
        <v>0.9936633673960518</v>
      </c>
      <c r="K2542" s="15" t="n">
        <v>0.8515470312201588</v>
      </c>
      <c r="L2542" s="15" t="n">
        <v>0.9580867670753006</v>
      </c>
      <c r="M2542" s="15" t="n">
        <v>0.9363946120290135</v>
      </c>
      <c r="N2542" s="15" t="n">
        <v>0.9489117217086294</v>
      </c>
      <c r="O2542" s="15" t="n">
        <v>0.9580867670753006</v>
      </c>
      <c r="P2542" s="15" t="n">
        <v>0.9259828141948284</v>
      </c>
      <c r="Q2542" s="15" t="n">
        <v>0.9054305914401233</v>
      </c>
      <c r="R2542" s="15" t="n">
        <v>0.9283869720549534</v>
      </c>
      <c r="S2542" s="15" t="n">
        <v>0.8910621607755654</v>
      </c>
      <c r="T2542" s="15" t="n">
        <v>0.8478387645679819</v>
      </c>
      <c r="U2542" s="15" t="n">
        <v>0.8611612636223045</v>
      </c>
      <c r="V2542" s="15" t="n">
        <v>0.7740580798463944</v>
      </c>
    </row>
    <row r="2543">
      <c r="B2543" s="8" t="s">
        <v>333</v>
      </c>
      <c r="C2543" s="19" t="n">
        <v>0.8763989686060087</v>
      </c>
      <c r="D2543" s="19" t="n">
        <v>0.8569509306995785</v>
      </c>
      <c r="E2543" s="19" t="n">
        <v>0.9170009943562867</v>
      </c>
      <c r="F2543" s="19" t="n">
        <v>0.888904201452695</v>
      </c>
      <c r="G2543" s="19" t="n">
        <v>0.9347370487411512</v>
      </c>
      <c r="H2543" s="19" t="n">
        <v>0.7302262840355535</v>
      </c>
      <c r="I2543" s="19" t="n">
        <v>0.7302262840355535</v>
      </c>
      <c r="J2543" s="19" t="n">
        <v>0.690397604336214</v>
      </c>
      <c r="K2543" s="19" t="n">
        <v>0.9347370487411379</v>
      </c>
      <c r="L2543" s="19" t="n">
        <v>0.9388613280549098</v>
      </c>
      <c r="M2543" s="19" t="n">
        <v>0.9305229948091961</v>
      </c>
      <c r="N2543" s="19" t="n">
        <v>0.909619314636352</v>
      </c>
      <c r="O2543" s="19" t="n">
        <v>0.9180425450292179</v>
      </c>
      <c r="P2543" s="19" t="n">
        <v>0.9162802251922233</v>
      </c>
      <c r="Q2543" s="19" t="n">
        <v>0.8964243612779582</v>
      </c>
      <c r="R2543" s="19" t="n">
        <v>0.9095142360330798</v>
      </c>
      <c r="S2543" s="19" t="n">
        <v>0.7619434648209722</v>
      </c>
      <c r="T2543" s="19" t="n">
        <v>0.786624304420978</v>
      </c>
      <c r="U2543" s="19" t="n">
        <v>0.9319363128290414</v>
      </c>
      <c r="V2543" s="19" t="n">
        <v>0.9261932691660965</v>
      </c>
    </row>
    <row r="2544">
      <c r="B2544" s="8" t="s">
        <v>334</v>
      </c>
      <c r="C2544" s="15" t="n">
        <v>0.878927099217039</v>
      </c>
      <c r="D2544" s="15" t="n">
        <v>0.8926922240414813</v>
      </c>
      <c r="E2544" s="15" t="n">
        <v>0.913944357041778</v>
      </c>
      <c r="F2544" s="15" t="n">
        <v>0.9100520910190338</v>
      </c>
      <c r="G2544" s="15" t="n">
        <v>0.8927485590027785</v>
      </c>
      <c r="H2544" s="15" t="n">
        <v>0.9478695345840047</v>
      </c>
      <c r="I2544" s="15" t="n">
        <v>0.9015337200499094</v>
      </c>
      <c r="J2544" s="15" t="n">
        <v>0.9599231806825688</v>
      </c>
      <c r="K2544" s="15" t="n">
        <v>0.8660503944534312</v>
      </c>
      <c r="L2544" s="15" t="n">
        <v>0.9511527360704584</v>
      </c>
      <c r="M2544" s="15" t="n">
        <v>0.9606595845876398</v>
      </c>
      <c r="N2544" s="15" t="n">
        <v>0.9165780845328739</v>
      </c>
      <c r="O2544" s="15" t="n">
        <v>0.9188055025146622</v>
      </c>
      <c r="P2544" s="15" t="n">
        <v>0.9606595845876398</v>
      </c>
      <c r="Q2544" s="15" t="n">
        <v>0.9328735496111269</v>
      </c>
      <c r="R2544" s="15" t="n">
        <v>0.8795837225961083</v>
      </c>
      <c r="S2544" s="15" t="n">
        <v>0.8881802783708171</v>
      </c>
      <c r="T2544" s="15" t="n">
        <v>0.9279421713033269</v>
      </c>
      <c r="U2544" s="15" t="n">
        <v>0.9075365042331067</v>
      </c>
      <c r="V2544" s="15" t="n">
        <v>0.9220989101223632</v>
      </c>
    </row>
    <row r="2545">
      <c r="B2545" s="8" t="s">
        <v>335</v>
      </c>
      <c r="C2545" s="19" t="n">
        <v>0.8451239378407605</v>
      </c>
      <c r="D2545" s="19" t="n">
        <v>0.823909934826347</v>
      </c>
      <c r="E2545" s="19" t="n">
        <v>0.8969465281664061</v>
      </c>
      <c r="F2545" s="19" t="n">
        <v>0.9083151902810916</v>
      </c>
      <c r="G2545" s="19" t="n">
        <v>0.3784205955275924</v>
      </c>
      <c r="H2545" s="19" t="n">
        <v>0.9209557330453308</v>
      </c>
      <c r="I2545" s="19" t="n">
        <v>0.8612366223776872</v>
      </c>
      <c r="J2545" s="19" t="n">
        <v>0.944474030020194</v>
      </c>
      <c r="K2545" s="19" t="n">
        <v>0.3593209026734409</v>
      </c>
      <c r="L2545" s="19" t="n">
        <v>0.9434978038542057</v>
      </c>
      <c r="M2545" s="19" t="n">
        <v>0.9414667449995678</v>
      </c>
      <c r="N2545" s="19" t="n">
        <v>0.8590975514788266</v>
      </c>
      <c r="O2545" s="19" t="n">
        <v>0.906422162159584</v>
      </c>
      <c r="P2545" s="19" t="n">
        <v>0.9027974529151772</v>
      </c>
      <c r="Q2545" s="19" t="n">
        <v>0.883703719018803</v>
      </c>
      <c r="R2545" s="19" t="n">
        <v>0.901815271029043</v>
      </c>
      <c r="S2545" s="19" t="n">
        <v>0.8592411898260428</v>
      </c>
      <c r="T2545" s="19" t="n">
        <v>0.857930445084925</v>
      </c>
      <c r="U2545" s="19" t="n">
        <v>0.9193542545835869</v>
      </c>
      <c r="V2545" s="19" t="n">
        <v>0.8950547916883618</v>
      </c>
    </row>
    <row r="2546">
      <c r="B2546" s="8" t="s">
        <v>336</v>
      </c>
      <c r="C2546" s="15" t="n">
        <v>0.8719811084193392</v>
      </c>
      <c r="D2546" s="15" t="n">
        <v>0.949197307878793</v>
      </c>
      <c r="E2546" s="15" t="n">
        <v>0.949197307878793</v>
      </c>
      <c r="F2546" s="15" t="n">
        <v>0.8719811084193392</v>
      </c>
      <c r="G2546" s="15" t="n">
        <v>0.9026194851748353</v>
      </c>
      <c r="H2546" s="15" t="n">
        <v>0.8720186295345727</v>
      </c>
      <c r="I2546" s="15" t="n">
        <v>0.8720186295345725</v>
      </c>
      <c r="J2546" s="15" t="n">
        <v>0.8889646023888937</v>
      </c>
      <c r="K2546" s="15" t="n">
        <v>0.902619485174835</v>
      </c>
      <c r="L2546" s="15" t="n">
        <v>0.9470231712689171</v>
      </c>
      <c r="M2546" s="15" t="n">
        <v>0.8766785894561475</v>
      </c>
      <c r="N2546" s="15" t="n">
        <v>0.903515142569604</v>
      </c>
      <c r="O2546" s="15" t="n">
        <v>0.9267197717244593</v>
      </c>
      <c r="P2546" s="15" t="n">
        <v>0.8552432736687671</v>
      </c>
      <c r="Q2546" s="15" t="n">
        <v>0.8759606274757492</v>
      </c>
      <c r="R2546" s="15" t="n">
        <v>0.8734933420233204</v>
      </c>
      <c r="S2546" s="15" t="n">
        <v>0.941812317315594</v>
      </c>
      <c r="T2546" s="15" t="n">
        <v>0.9316874284438457</v>
      </c>
      <c r="U2546" s="15" t="n">
        <v>0.9079241840392505</v>
      </c>
      <c r="V2546" s="15" t="n">
        <v>0.8936181201671448</v>
      </c>
    </row>
    <row r="2547">
      <c r="B2547" s="8" t="s">
        <v>337</v>
      </c>
      <c r="C2547" s="19" t="n">
        <v>0.8946874768037054</v>
      </c>
      <c r="D2547" s="19" t="n">
        <v>0.9251994684180196</v>
      </c>
      <c r="E2547" s="19" t="n">
        <v>0.9174037984373954</v>
      </c>
      <c r="F2547" s="19" t="n">
        <v>0.8956010407817724</v>
      </c>
      <c r="G2547" s="19" t="n">
        <v>0.8240918048781687</v>
      </c>
      <c r="H2547" s="19" t="n">
        <v>0.9960518246174273</v>
      </c>
      <c r="I2547" s="19" t="n">
        <v>0.9960518246174273</v>
      </c>
      <c r="J2547" s="19" t="n">
        <v>0.9960518246174273</v>
      </c>
      <c r="K2547" s="19" t="n">
        <v>0.8240918048781687</v>
      </c>
      <c r="L2547" s="19" t="n">
        <v>0.9526241636473215</v>
      </c>
      <c r="M2547" s="19" t="n">
        <v>0.9213650882930455</v>
      </c>
      <c r="N2547" s="19" t="n">
        <v>0.9496300771498076</v>
      </c>
      <c r="O2547" s="19" t="n">
        <v>0.9345822726176515</v>
      </c>
      <c r="P2547" s="19" t="n">
        <v>0.9142464480861671</v>
      </c>
      <c r="Q2547" s="19" t="n">
        <v>0.8603941501758456</v>
      </c>
      <c r="R2547" s="19" t="n">
        <v>0.8358040879196935</v>
      </c>
      <c r="S2547" s="19" t="n">
        <v>0.9544732429242276</v>
      </c>
      <c r="T2547" s="19" t="n">
        <v>0.9566825764507034</v>
      </c>
      <c r="U2547" s="19" t="n">
        <v>0.9518950617372739</v>
      </c>
      <c r="V2547" s="19" t="n">
        <v>0.954234887928758</v>
      </c>
    </row>
    <row r="2548">
      <c r="B2548" s="8" t="s">
        <v>338</v>
      </c>
      <c r="C2548" s="15" t="n">
        <v>0.9268848758256771</v>
      </c>
      <c r="D2548" s="15" t="n">
        <v>0.9383339715723338</v>
      </c>
      <c r="E2548" s="15" t="n">
        <v>0.9348146635666641</v>
      </c>
      <c r="F2548" s="15" t="n">
        <v>0.9284071628657733</v>
      </c>
      <c r="G2548" s="15" t="n">
        <v>0.81903096994184</v>
      </c>
      <c r="H2548" s="15" t="n">
        <v>0.9507691912081712</v>
      </c>
      <c r="I2548" s="15" t="n">
        <v>0.9831051243613134</v>
      </c>
      <c r="J2548" s="15" t="n">
        <v>0.9831051243613134</v>
      </c>
      <c r="K2548" s="15" t="n">
        <v>0.8230000203177313</v>
      </c>
      <c r="L2548" s="15" t="n">
        <v>0.9520429223255575</v>
      </c>
      <c r="M2548" s="15" t="n">
        <v>0.9092665482653554</v>
      </c>
      <c r="N2548" s="15" t="n">
        <v>0.9255511208774226</v>
      </c>
      <c r="O2548" s="15" t="n">
        <v>0.9028971849828313</v>
      </c>
      <c r="P2548" s="15" t="n">
        <v>0.8478533919493202</v>
      </c>
      <c r="Q2548" s="15" t="n">
        <v>0.9293877325857269</v>
      </c>
      <c r="R2548" s="15" t="n">
        <v>0.9365444285532821</v>
      </c>
      <c r="S2548" s="15" t="n">
        <v>0.9173377868513691</v>
      </c>
      <c r="T2548" s="15" t="n">
        <v>0.9455712778409743</v>
      </c>
      <c r="U2548" s="15" t="n">
        <v>0.9562416747919285</v>
      </c>
      <c r="V2548" s="15" t="n">
        <v>0.9575811689009182</v>
      </c>
    </row>
    <row r="2549">
      <c r="B2549" s="8" t="s">
        <v>339</v>
      </c>
      <c r="C2549" s="19" t="n">
        <v>0.8557957246599396</v>
      </c>
      <c r="D2549" s="19" t="n">
        <v>0.9129423493975898</v>
      </c>
      <c r="E2549" s="19" t="n">
        <v>0.8641668405129553</v>
      </c>
      <c r="F2549" s="19" t="n">
        <v>0.8229417693643556</v>
      </c>
      <c r="G2549" s="19" t="n">
        <v>0.7108915167521717</v>
      </c>
      <c r="H2549" s="19" t="n">
        <v>0.8804343395399182</v>
      </c>
      <c r="I2549" s="19" t="n">
        <v>0.9938073000959048</v>
      </c>
      <c r="J2549" s="19" t="n">
        <v>0.9938073000959048</v>
      </c>
      <c r="K2549" s="19" t="n">
        <v>0.7482832340537473</v>
      </c>
      <c r="L2549" s="19" t="n">
        <v>0.942933907146398</v>
      </c>
      <c r="M2549" s="19" t="n">
        <v>0.9006255086459898</v>
      </c>
      <c r="N2549" s="19" t="n">
        <v>0.9307372788056165</v>
      </c>
      <c r="O2549" s="19" t="n">
        <v>0.8793037804131252</v>
      </c>
      <c r="P2549" s="19" t="n">
        <v>0.8355710285779642</v>
      </c>
      <c r="Q2549" s="19" t="n">
        <v>0.9256658230364349</v>
      </c>
      <c r="R2549" s="19" t="n">
        <v>0.8948467760572527</v>
      </c>
      <c r="S2549" s="19" t="n">
        <v>0.9396308507950113</v>
      </c>
      <c r="T2549" s="19" t="n">
        <v>0.903496604511979</v>
      </c>
      <c r="U2549" s="19" t="n">
        <v>0.9380532426477872</v>
      </c>
      <c r="V2549" s="19" t="n">
        <v>0.9089503023782697</v>
      </c>
    </row>
    <row r="2550">
      <c r="B2550" s="8" t="s">
        <v>340</v>
      </c>
      <c r="C2550" s="15" t="n">
        <v>0.8763538912751503</v>
      </c>
      <c r="D2550" s="15" t="n">
        <v>0.8964769044899134</v>
      </c>
      <c r="E2550" s="15" t="n">
        <v>0.8854459413934237</v>
      </c>
      <c r="F2550" s="15" t="n">
        <v>0.8917238960963262</v>
      </c>
      <c r="G2550" s="15" t="n">
        <v>0.8816155723364636</v>
      </c>
      <c r="H2550" s="15" t="n">
        <v>0.9218211406740185</v>
      </c>
      <c r="I2550" s="15" t="n">
        <v>0.9733880382257863</v>
      </c>
      <c r="J2550" s="15" t="n">
        <v>0.9733880382257863</v>
      </c>
      <c r="K2550" s="15" t="n">
        <v>0.908276421331645</v>
      </c>
      <c r="L2550" s="15" t="n">
        <v>0.9531329680040191</v>
      </c>
      <c r="M2550" s="15" t="n">
        <v>0.9373949909191716</v>
      </c>
      <c r="N2550" s="15" t="n">
        <v>0.9063895537488282</v>
      </c>
      <c r="O2550" s="15" t="n">
        <v>0.910555995155655</v>
      </c>
      <c r="P2550" s="15" t="n">
        <v>0.9018905885215519</v>
      </c>
      <c r="Q2550" s="15" t="n">
        <v>0.9233032531906367</v>
      </c>
      <c r="R2550" s="15" t="n">
        <v>0.9018852928514007</v>
      </c>
      <c r="S2550" s="15" t="n">
        <v>0.9661001662752368</v>
      </c>
      <c r="T2550" s="15" t="n">
        <v>0.9409104121244543</v>
      </c>
      <c r="U2550" s="15" t="n">
        <v>0.9661001662752368</v>
      </c>
      <c r="V2550" s="15" t="n">
        <v>0.9409104121244543</v>
      </c>
    </row>
    <row r="2551">
      <c r="B2551" s="8" t="s">
        <v>341</v>
      </c>
      <c r="C2551" s="19" t="n">
        <v>0.9014387639402385</v>
      </c>
      <c r="D2551" s="19" t="n">
        <v>0.938144543461174</v>
      </c>
      <c r="E2551" s="19" t="n">
        <v>0.9423422805609405</v>
      </c>
      <c r="F2551" s="19" t="n">
        <v>0.90790939510182</v>
      </c>
      <c r="G2551" s="19" t="n">
        <v>0.7775996469157409</v>
      </c>
      <c r="H2551" s="19" t="n">
        <v>0.8749770174071764</v>
      </c>
      <c r="I2551" s="19" t="n">
        <v>0.9992225466279442</v>
      </c>
      <c r="J2551" s="19" t="n">
        <v>0.9992225466279442</v>
      </c>
      <c r="K2551" s="19" t="n">
        <v>0.8749770174071765</v>
      </c>
      <c r="L2551" s="19" t="n">
        <v>0.9601850700175517</v>
      </c>
      <c r="M2551" s="19" t="n">
        <v>0.9136363839123589</v>
      </c>
      <c r="N2551" s="19" t="n">
        <v>0.946712556241798</v>
      </c>
      <c r="O2551" s="19" t="n">
        <v>0.9128535039737096</v>
      </c>
      <c r="P2551" s="19" t="n">
        <v>0.8525242674912142</v>
      </c>
      <c r="Q2551" s="19" t="n">
        <v>0.9444472487492065</v>
      </c>
      <c r="R2551" s="19" t="n">
        <v>0.9446554345309448</v>
      </c>
      <c r="S2551" s="19" t="n">
        <v>0.8495429151037472</v>
      </c>
      <c r="T2551" s="19" t="n">
        <v>0.8690085709437575</v>
      </c>
      <c r="U2551" s="19" t="n">
        <v>0.9172043571315378</v>
      </c>
      <c r="V2551" s="19" t="n">
        <v>0.9181909789882661</v>
      </c>
    </row>
    <row r="2552">
      <c r="B2552" s="8" t="s">
        <v>342</v>
      </c>
      <c r="C2552" s="15" t="n">
        <v>0.8916906174554448</v>
      </c>
      <c r="D2552" s="15" t="n">
        <v>0.9334853878115849</v>
      </c>
      <c r="E2552" s="15" t="n">
        <v>0.9337837284011888</v>
      </c>
      <c r="F2552" s="15" t="n">
        <v>0.8932495198404394</v>
      </c>
      <c r="G2552" s="15" t="n">
        <v>0.937458840318818</v>
      </c>
      <c r="H2552" s="15" t="n">
        <v>0.9777783992803445</v>
      </c>
      <c r="I2552" s="15" t="n">
        <v>0.9586540241539071</v>
      </c>
      <c r="J2552" s="15" t="n">
        <v>0.9777783992803445</v>
      </c>
      <c r="K2552" s="15" t="n">
        <v>0.9284157282198225</v>
      </c>
      <c r="L2552" s="15" t="n">
        <v>0.940885704683507</v>
      </c>
      <c r="M2552" s="15" t="n">
        <v>0.8861652478190685</v>
      </c>
      <c r="N2552" s="15" t="n">
        <v>0.8689233486316656</v>
      </c>
      <c r="O2552" s="15" t="n">
        <v>0.9077366188034693</v>
      </c>
      <c r="P2552" s="15" t="n">
        <v>0.8622882148510523</v>
      </c>
      <c r="Q2552" s="15" t="n">
        <v>0.8965659610221239</v>
      </c>
      <c r="R2552" s="15" t="n">
        <v>0.8732091142265951</v>
      </c>
      <c r="S2552" s="15" t="n">
        <v>0.9248042606269582</v>
      </c>
      <c r="T2552" s="15" t="n">
        <v>0.9589468621556307</v>
      </c>
      <c r="U2552" s="15" t="n">
        <v>0.9457825812661309</v>
      </c>
      <c r="V2552" s="15" t="n">
        <v>0.9589468621556307</v>
      </c>
    </row>
    <row r="2553">
      <c r="B2553" s="8" t="s">
        <v>343</v>
      </c>
      <c r="C2553" s="19" t="n">
        <v>0.8933970967759386</v>
      </c>
      <c r="D2553" s="19" t="n">
        <v>0.9166220847175894</v>
      </c>
      <c r="E2553" s="19" t="n">
        <v>0.9426795611101366</v>
      </c>
      <c r="F2553" s="19" t="n">
        <v>0.9178620126334658</v>
      </c>
      <c r="G2553" s="19" t="n">
        <v>0.7999691499297956</v>
      </c>
      <c r="H2553" s="19" t="n">
        <v>0.9798050126207266</v>
      </c>
      <c r="I2553" s="19" t="n">
        <v>0.9484153549608396</v>
      </c>
      <c r="J2553" s="19" t="n">
        <v>0.9798050126207266</v>
      </c>
      <c r="K2553" s="19" t="n">
        <v>0.7998741637168157</v>
      </c>
      <c r="L2553" s="19" t="n">
        <v>0.9313012220803234</v>
      </c>
      <c r="M2553" s="19" t="n">
        <v>0.8750601678051593</v>
      </c>
      <c r="N2553" s="19" t="n">
        <v>0.9122450109411899</v>
      </c>
      <c r="O2553" s="19" t="n">
        <v>0.9129607984783871</v>
      </c>
      <c r="P2553" s="19" t="n">
        <v>0.8554117862562258</v>
      </c>
      <c r="Q2553" s="19" t="n">
        <v>0.8563434401589537</v>
      </c>
      <c r="R2553" s="19" t="n">
        <v>0.8655212413443628</v>
      </c>
      <c r="S2553" s="19" t="n">
        <v>0.8701167061157872</v>
      </c>
      <c r="T2553" s="19" t="n">
        <v>0.9330358493986646</v>
      </c>
      <c r="U2553" s="19" t="n">
        <v>0.9311899653428232</v>
      </c>
      <c r="V2553" s="19" t="n">
        <v>0.9354625912251692</v>
      </c>
    </row>
    <row r="2554">
      <c r="B2554" s="8" t="s">
        <v>344</v>
      </c>
      <c r="C2554" s="15" t="n">
        <v>0.8960651221092856</v>
      </c>
      <c r="D2554" s="15" t="n">
        <v>0.8675661658764439</v>
      </c>
      <c r="E2554" s="15" t="n">
        <v>0.8666465335925598</v>
      </c>
      <c r="F2554" s="15" t="n">
        <v>0.8979419996994515</v>
      </c>
      <c r="G2554" s="15" t="n">
        <v>0.8830292633184487</v>
      </c>
      <c r="H2554" s="15" t="n">
        <v>0.9017926192767657</v>
      </c>
      <c r="I2554" s="15" t="n">
        <v>0.9432661136633205</v>
      </c>
      <c r="J2554" s="15" t="n">
        <v>0.9559171667405123</v>
      </c>
      <c r="K2554" s="15" t="n">
        <v>0.9090897021881189</v>
      </c>
      <c r="L2554" s="15" t="n">
        <v>0.9536930939123253</v>
      </c>
      <c r="M2554" s="15" t="n">
        <v>0.8987937758404428</v>
      </c>
      <c r="N2554" s="15" t="n">
        <v>0.9326396370474784</v>
      </c>
      <c r="O2554" s="15" t="n">
        <v>0.8680111511063481</v>
      </c>
      <c r="P2554" s="15" t="n">
        <v>0.812942647977691</v>
      </c>
      <c r="Q2554" s="15" t="n">
        <v>0.9326396370474784</v>
      </c>
      <c r="R2554" s="15" t="n">
        <v>0.9536930939123253</v>
      </c>
      <c r="S2554" s="15" t="n">
        <v>0.970233839480277</v>
      </c>
      <c r="T2554" s="15" t="n">
        <v>0.9612180454618742</v>
      </c>
      <c r="U2554" s="15" t="n">
        <v>0.967944929843419</v>
      </c>
      <c r="V2554" s="15" t="n">
        <v>0.9626325681697004</v>
      </c>
    </row>
    <row r="2555">
      <c r="B2555" s="8" t="s">
        <v>345</v>
      </c>
      <c r="C2555" s="19" t="n">
        <v>0.9190216525271323</v>
      </c>
      <c r="D2555" s="19" t="n">
        <v>0.9196981189876566</v>
      </c>
      <c r="E2555" s="19" t="n">
        <v>0.9012517616019806</v>
      </c>
      <c r="F2555" s="19" t="n">
        <v>0.9092423867227384</v>
      </c>
      <c r="G2555" s="19" t="n">
        <v>-0.010847386419431998</v>
      </c>
      <c r="H2555" s="19" t="n">
        <v>0.6051413357345475</v>
      </c>
      <c r="I2555" s="19" t="n">
        <v>0.6051413357345529</v>
      </c>
      <c r="J2555" s="19" t="n">
        <v>0.6640313732662426</v>
      </c>
      <c r="K2555" s="19" t="n">
        <v>-0.010847386419428718</v>
      </c>
      <c r="L2555" s="19" t="n">
        <v>0.9500084199465102</v>
      </c>
      <c r="M2555" s="19" t="n">
        <v>0.9362737181395274</v>
      </c>
      <c r="N2555" s="19" t="n">
        <v>0.9558359687100001</v>
      </c>
      <c r="O2555" s="19" t="n">
        <v>0.9266859303298403</v>
      </c>
      <c r="P2555" s="19" t="n">
        <v>0.9193164648211714</v>
      </c>
      <c r="Q2555" s="19" t="n">
        <v>0.8625823153805953</v>
      </c>
      <c r="R2555" s="19" t="n">
        <v>0.8425419525892849</v>
      </c>
      <c r="S2555" s="19" t="n">
        <v>0.928016673977889</v>
      </c>
      <c r="T2555" s="19" t="n">
        <v>0.9408091747012792</v>
      </c>
      <c r="U2555" s="19" t="n">
        <v>0.9376522770839679</v>
      </c>
      <c r="V2555" s="19" t="n">
        <v>0.9324387774513916</v>
      </c>
    </row>
    <row r="2556">
      <c r="B2556" s="8" t="s">
        <v>346</v>
      </c>
      <c r="C2556" s="15" t="n">
        <v>0.916897007280693</v>
      </c>
      <c r="D2556" s="15" t="n">
        <v>0.9395304899479825</v>
      </c>
      <c r="E2556" s="15" t="n">
        <v>0.9365442158547406</v>
      </c>
      <c r="F2556" s="15" t="n">
        <v>0.9093056604331108</v>
      </c>
      <c r="G2556" s="15" t="n">
        <v>0.9005227935497637</v>
      </c>
      <c r="H2556" s="15" t="n">
        <v>0.9290233687647688</v>
      </c>
      <c r="I2556" s="15" t="n">
        <v>0.9770808677035103</v>
      </c>
      <c r="J2556" s="15" t="n">
        <v>0.9770808677035103</v>
      </c>
      <c r="K2556" s="15" t="n">
        <v>0.9290233687647683</v>
      </c>
      <c r="L2556" s="15" t="n">
        <v>0.9535910058285144</v>
      </c>
      <c r="M2556" s="15" t="n">
        <v>0.9091068197165013</v>
      </c>
      <c r="N2556" s="15" t="n">
        <v>0.885949960534884</v>
      </c>
      <c r="O2556" s="15" t="n">
        <v>0.9535910058285144</v>
      </c>
      <c r="P2556" s="15" t="n">
        <v>0.8737193243879039</v>
      </c>
      <c r="Q2556" s="15" t="n">
        <v>0.9290935733509499</v>
      </c>
      <c r="R2556" s="15" t="n">
        <v>0.9567783320207971</v>
      </c>
      <c r="S2556" s="15" t="n">
        <v>0.9406257200795636</v>
      </c>
      <c r="T2556" s="15" t="n">
        <v>0.9263520918204966</v>
      </c>
      <c r="U2556" s="15" t="n">
        <v>0.9568093262656326</v>
      </c>
      <c r="V2556" s="15" t="n">
        <v>0.9537730498622429</v>
      </c>
    </row>
    <row r="2557">
      <c r="B2557" s="8" t="s">
        <v>347</v>
      </c>
      <c r="C2557" s="19" t="n">
        <v>0.929690352238045</v>
      </c>
      <c r="D2557" s="19" t="n">
        <v>0.9331905768644294</v>
      </c>
      <c r="E2557" s="19" t="n">
        <v>0.9369985076379912</v>
      </c>
      <c r="F2557" s="19" t="n">
        <v>0.9244864947155813</v>
      </c>
      <c r="G2557" s="19" t="n">
        <v>0.9873128875711534</v>
      </c>
      <c r="H2557" s="19" t="n">
        <v>0.9873128875711534</v>
      </c>
      <c r="I2557" s="19" t="n">
        <v>0.9491141454937037</v>
      </c>
      <c r="J2557" s="19" t="n">
        <v>0.9873128875711534</v>
      </c>
      <c r="K2557" s="19" t="n">
        <v>0.9491141454937037</v>
      </c>
      <c r="L2557" s="19" t="n">
        <v>0.9160883743104754</v>
      </c>
      <c r="M2557" s="19" t="n">
        <v>0.8728281070064532</v>
      </c>
      <c r="N2557" s="19" t="n">
        <v>0.8545373077186336</v>
      </c>
      <c r="O2557" s="19" t="n">
        <v>0.8830191438112357</v>
      </c>
      <c r="P2557" s="19" t="n">
        <v>0.8126840097580103</v>
      </c>
      <c r="Q2557" s="19" t="n">
        <v>0.7974327823391896</v>
      </c>
      <c r="R2557" s="19" t="n">
        <v>0.8444954834962238</v>
      </c>
      <c r="S2557" s="19" t="n">
        <v>0.9167677257862186</v>
      </c>
      <c r="T2557" s="19" t="n">
        <v>0.9587505880373883</v>
      </c>
      <c r="U2557" s="19" t="n">
        <v>0.9383924552636989</v>
      </c>
      <c r="V2557" s="19" t="n">
        <v>0.9469095366302677</v>
      </c>
    </row>
    <row r="2558">
      <c r="B2558" s="8" t="s">
        <v>348</v>
      </c>
      <c r="C2558" s="15" t="n">
        <v>0.9178847354249856</v>
      </c>
      <c r="D2558" s="15" t="n">
        <v>0.9316859258852951</v>
      </c>
      <c r="E2558" s="15" t="n">
        <v>0.9282591348339441</v>
      </c>
      <c r="F2558" s="15" t="n">
        <v>0.9246240286995631</v>
      </c>
      <c r="G2558" s="15" t="n">
        <v>0.8477519754307854</v>
      </c>
      <c r="H2558" s="15" t="n">
        <v>0.9463011534727075</v>
      </c>
      <c r="I2558" s="15" t="n">
        <v>0.9249386956478688</v>
      </c>
      <c r="J2558" s="15" t="n">
        <v>0.9619996749698172</v>
      </c>
      <c r="K2558" s="15" t="n">
        <v>0.8416652586730174</v>
      </c>
      <c r="L2558" s="15" t="n">
        <v>0.9630767163293079</v>
      </c>
      <c r="M2558" s="15" t="n">
        <v>0.9448805825554389</v>
      </c>
      <c r="N2558" s="15" t="n">
        <v>0.8600508000749143</v>
      </c>
      <c r="O2558" s="15" t="n">
        <v>0.9326224975784875</v>
      </c>
      <c r="P2558" s="15" t="n">
        <v>0.9288172961537506</v>
      </c>
      <c r="Q2558" s="15" t="n">
        <v>0.9496771584708809</v>
      </c>
      <c r="R2558" s="15" t="n">
        <v>0.9323038122729308</v>
      </c>
      <c r="S2558" s="15" t="n">
        <v>0.9308728347336068</v>
      </c>
      <c r="T2558" s="15" t="n">
        <v>0.9215958958247392</v>
      </c>
      <c r="U2558" s="15" t="n">
        <v>0.9364354618375763</v>
      </c>
      <c r="V2558" s="15" t="n">
        <v>0.9356759329796103</v>
      </c>
    </row>
    <row r="2559">
      <c r="B2559" s="8" t="s">
        <v>349</v>
      </c>
      <c r="C2559" s="19" t="n">
        <v>0.9131216301877605</v>
      </c>
      <c r="D2559" s="19" t="n">
        <v>0.9385094264045698</v>
      </c>
      <c r="E2559" s="19" t="n">
        <v>0.9276316678300488</v>
      </c>
      <c r="F2559" s="19" t="n">
        <v>0.9116041219595353</v>
      </c>
      <c r="G2559" s="19" t="n">
        <v>0.9663918006122851</v>
      </c>
      <c r="H2559" s="19" t="n">
        <v>0.9946025359061406</v>
      </c>
      <c r="I2559" s="19" t="n">
        <v>0.9946025359061406</v>
      </c>
      <c r="J2559" s="19" t="n">
        <v>0.9946025359061406</v>
      </c>
      <c r="K2559" s="19" t="n">
        <v>0.9663918006122851</v>
      </c>
      <c r="L2559" s="19" t="n">
        <v>0.9394800657271976</v>
      </c>
      <c r="M2559" s="19" t="n">
        <v>0.9116814940016656</v>
      </c>
      <c r="N2559" s="19" t="n">
        <v>0.9158307690143515</v>
      </c>
      <c r="O2559" s="19" t="n">
        <v>0.8993336935043479</v>
      </c>
      <c r="P2559" s="19" t="n">
        <v>0.8952483333229431</v>
      </c>
      <c r="Q2559" s="19" t="n">
        <v>0.939994797749889</v>
      </c>
      <c r="R2559" s="19" t="n">
        <v>0.9122677105217996</v>
      </c>
      <c r="S2559" s="19" t="n">
        <v>0.8811135572735705</v>
      </c>
      <c r="T2559" s="19" t="n">
        <v>0.8874867438985496</v>
      </c>
      <c r="U2559" s="19" t="n">
        <v>0.9391283564146345</v>
      </c>
      <c r="V2559" s="19" t="n">
        <v>0.9509304356220267</v>
      </c>
    </row>
    <row r="2560">
      <c r="B2560" s="8" t="s">
        <v>350</v>
      </c>
      <c r="C2560" s="15" t="n">
        <v>0.938476089616581</v>
      </c>
      <c r="D2560" s="15" t="n">
        <v>0.9403487903367915</v>
      </c>
      <c r="E2560" s="15" t="n">
        <v>0.9352193789165684</v>
      </c>
      <c r="F2560" s="15" t="n">
        <v>0.9381331871226837</v>
      </c>
      <c r="G2560" s="15" t="n">
        <v>0.7202980056116955</v>
      </c>
      <c r="H2560" s="15" t="n">
        <v>0.8558906083253893</v>
      </c>
      <c r="I2560" s="15" t="n">
        <v>0.9984658746148103</v>
      </c>
      <c r="J2560" s="15" t="n">
        <v>0.9984658746148103</v>
      </c>
      <c r="K2560" s="15" t="n">
        <v>0.8004945859547992</v>
      </c>
      <c r="L2560" s="15" t="n">
        <v>0.9634912841384664</v>
      </c>
      <c r="M2560" s="15" t="n">
        <v>0.9696161897291052</v>
      </c>
      <c r="N2560" s="15" t="n">
        <v>0.8951360362627978</v>
      </c>
      <c r="O2560" s="15" t="n">
        <v>0.9300101036493942</v>
      </c>
      <c r="P2560" s="15" t="n">
        <v>0.9387918141612359</v>
      </c>
      <c r="Q2560" s="15" t="n">
        <v>0.9363852635158924</v>
      </c>
      <c r="R2560" s="15" t="n">
        <v>0.9279053240096113</v>
      </c>
      <c r="S2560" s="15" t="n">
        <v>0.8636906522533179</v>
      </c>
      <c r="T2560" s="15" t="n">
        <v>0.843400115288044</v>
      </c>
      <c r="U2560" s="15" t="n">
        <v>0.8938938074338687</v>
      </c>
      <c r="V2560" s="15" t="n">
        <v>0.8525443897956452</v>
      </c>
    </row>
    <row r="2561">
      <c r="B2561" s="8" t="s">
        <v>351</v>
      </c>
      <c r="C2561" s="19" t="n">
        <v>0.9272894799654262</v>
      </c>
      <c r="D2561" s="19" t="n">
        <v>0.9428014491733249</v>
      </c>
      <c r="E2561" s="19" t="n">
        <v>0.941532540784168</v>
      </c>
      <c r="F2561" s="19" t="n">
        <v>0.9160463743985485</v>
      </c>
      <c r="G2561" s="19" t="n">
        <v>0.9047201709148316</v>
      </c>
      <c r="H2561" s="19" t="n">
        <v>0.9192718476951447</v>
      </c>
      <c r="I2561" s="19" t="n">
        <v>0.9529122284112879</v>
      </c>
      <c r="J2561" s="19" t="n">
        <v>0.9666604276034625</v>
      </c>
      <c r="K2561" s="19" t="n">
        <v>0.9322341073264584</v>
      </c>
      <c r="L2561" s="19" t="n">
        <v>0.9419292016637266</v>
      </c>
      <c r="M2561" s="19" t="n">
        <v>0.9199441448035016</v>
      </c>
      <c r="N2561" s="19" t="n">
        <v>0.8905549314154635</v>
      </c>
      <c r="O2561" s="19" t="n">
        <v>0.9341890464243113</v>
      </c>
      <c r="P2561" s="19" t="n">
        <v>0.8670580626973027</v>
      </c>
      <c r="Q2561" s="19" t="n">
        <v>0.8104551281478328</v>
      </c>
      <c r="R2561" s="19" t="n">
        <v>0.8795323153293496</v>
      </c>
      <c r="S2561" s="19" t="n">
        <v>0.9081863269121924</v>
      </c>
      <c r="T2561" s="19" t="n">
        <v>0.9275993073467814</v>
      </c>
      <c r="U2561" s="19" t="n">
        <v>0.9364144715174761</v>
      </c>
      <c r="V2561" s="19" t="n">
        <v>0.9235219289125253</v>
      </c>
    </row>
    <row r="2562">
      <c r="B2562" s="8" t="s">
        <v>352</v>
      </c>
      <c r="C2562" s="15" t="n">
        <v>0.8928353048761385</v>
      </c>
      <c r="D2562" s="15" t="n">
        <v>0.8964242052352792</v>
      </c>
      <c r="E2562" s="15" t="n">
        <v>0.8816626281767984</v>
      </c>
      <c r="F2562" s="15" t="n">
        <v>0.8842075400497453</v>
      </c>
      <c r="G2562" s="15" t="n">
        <v>0.874905503184944</v>
      </c>
      <c r="H2562" s="15" t="n">
        <v>0.9905987110491966</v>
      </c>
      <c r="I2562" s="15" t="n">
        <v>0.915538968606721</v>
      </c>
      <c r="J2562" s="15" t="n">
        <v>0.9905987110491966</v>
      </c>
      <c r="K2562" s="15" t="n">
        <v>0.8323534558409823</v>
      </c>
      <c r="L2562" s="15" t="n">
        <v>0.9434272020711862</v>
      </c>
      <c r="M2562" s="15" t="n">
        <v>0.9482160170068212</v>
      </c>
      <c r="N2562" s="15" t="n">
        <v>0.8716806648742567</v>
      </c>
      <c r="O2562" s="15" t="n">
        <v>0.8593397190039481</v>
      </c>
      <c r="P2562" s="15" t="n">
        <v>0.8770492987606905</v>
      </c>
      <c r="Q2562" s="15" t="n">
        <v>0.9054151246001626</v>
      </c>
      <c r="R2562" s="15" t="n">
        <v>0.8829535636354874</v>
      </c>
      <c r="S2562" s="15" t="n">
        <v>0.9047836167496169</v>
      </c>
      <c r="T2562" s="15" t="n">
        <v>0.9174533924659766</v>
      </c>
      <c r="U2562" s="15" t="n">
        <v>0.9218033773048774</v>
      </c>
      <c r="V2562" s="15" t="n">
        <v>0.9272988475989901</v>
      </c>
    </row>
    <row r="2563">
      <c r="B2563" s="8" t="s">
        <v>353</v>
      </c>
      <c r="C2563" s="19" t="n">
        <v>0.9230276489634461</v>
      </c>
      <c r="D2563" s="19" t="n">
        <v>0.9189577249445645</v>
      </c>
      <c r="E2563" s="19" t="n">
        <v>0.9304629066542929</v>
      </c>
      <c r="F2563" s="19" t="n">
        <v>0.9235491010917242</v>
      </c>
      <c r="G2563" s="19" t="n">
        <v>0.8300641451670175</v>
      </c>
      <c r="H2563" s="19" t="n">
        <v>0.9620151408064351</v>
      </c>
      <c r="I2563" s="19" t="n">
        <v>0.9620151408064351</v>
      </c>
      <c r="J2563" s="19" t="n">
        <v>0.97657207165118</v>
      </c>
      <c r="K2563" s="19" t="n">
        <v>0.8300641451670175</v>
      </c>
      <c r="L2563" s="19" t="n">
        <v>0.9598330698349352</v>
      </c>
      <c r="M2563" s="19" t="n">
        <v>0.9652145760554844</v>
      </c>
      <c r="N2563" s="19" t="n">
        <v>0.8921613043454167</v>
      </c>
      <c r="O2563" s="19" t="n">
        <v>0.9231159594374284</v>
      </c>
      <c r="P2563" s="19" t="n">
        <v>0.9138198799529288</v>
      </c>
      <c r="Q2563" s="19" t="n">
        <v>0.9434100196832659</v>
      </c>
      <c r="R2563" s="19" t="n">
        <v>0.9660362794081878</v>
      </c>
      <c r="S2563" s="19" t="n">
        <v>0.8846616338922116</v>
      </c>
      <c r="T2563" s="19" t="n">
        <v>0.9100595288735378</v>
      </c>
      <c r="U2563" s="19" t="n">
        <v>0.9138867985140566</v>
      </c>
      <c r="V2563" s="19" t="n">
        <v>0.9032863569670595</v>
      </c>
    </row>
    <row r="2564">
      <c r="B2564" s="8" t="s">
        <v>354</v>
      </c>
      <c r="C2564" s="15" t="n">
        <v>0.8652335909401363</v>
      </c>
      <c r="D2564" s="15" t="n">
        <v>0.8950803320739208</v>
      </c>
      <c r="E2564" s="15" t="n">
        <v>0.9090453950879477</v>
      </c>
      <c r="F2564" s="15" t="n">
        <v>0.895427436312337</v>
      </c>
      <c r="G2564" s="15" t="n">
        <v>0.8056132645046303</v>
      </c>
      <c r="H2564" s="15" t="n">
        <v>0.9565592677543494</v>
      </c>
      <c r="I2564" s="15" t="n">
        <v>0.9565592677543494</v>
      </c>
      <c r="J2564" s="15" t="n">
        <v>0.9762651213646145</v>
      </c>
      <c r="K2564" s="15" t="n">
        <v>0.8056132645046303</v>
      </c>
      <c r="L2564" s="15" t="n">
        <v>0.9608979641783114</v>
      </c>
      <c r="M2564" s="15" t="n">
        <v>0.9074702492980928</v>
      </c>
      <c r="N2564" s="15" t="n">
        <v>0.8936564619829264</v>
      </c>
      <c r="O2564" s="15" t="n">
        <v>0.9608979641783114</v>
      </c>
      <c r="P2564" s="15" t="n">
        <v>0.8820100336623958</v>
      </c>
      <c r="Q2564" s="15" t="n">
        <v>0.9170760637071947</v>
      </c>
      <c r="R2564" s="15" t="n">
        <v>0.9388842353246684</v>
      </c>
      <c r="S2564" s="15" t="n">
        <v>0.8891790136843346</v>
      </c>
      <c r="T2564" s="15" t="n">
        <v>0.9268652145974439</v>
      </c>
      <c r="U2564" s="15" t="n">
        <v>0.950821169566435</v>
      </c>
      <c r="V2564" s="15" t="n">
        <v>0.9370109917090806</v>
      </c>
    </row>
    <row r="2565">
      <c r="B2565" s="8" t="s">
        <v>355</v>
      </c>
      <c r="C2565" s="19" t="n">
        <v>0.9229510075996472</v>
      </c>
      <c r="D2565" s="19" t="n">
        <v>0.920345347089321</v>
      </c>
      <c r="E2565" s="19" t="n">
        <v>0.914555452173467</v>
      </c>
      <c r="F2565" s="19" t="n">
        <v>0.9039886361926021</v>
      </c>
      <c r="G2565" s="19" t="n">
        <v>0.9099826535254347</v>
      </c>
      <c r="H2565" s="19" t="n">
        <v>0.948758447207347</v>
      </c>
      <c r="I2565" s="19" t="n">
        <v>0.9819492638408244</v>
      </c>
      <c r="J2565" s="19" t="n">
        <v>0.9819492638408244</v>
      </c>
      <c r="K2565" s="19" t="n">
        <v>0.9303277502691217</v>
      </c>
      <c r="L2565" s="19" t="n">
        <v>0.9710738912278277</v>
      </c>
      <c r="M2565" s="19" t="n">
        <v>0.972235397559824</v>
      </c>
      <c r="N2565" s="19" t="n">
        <v>0.9378842001247479</v>
      </c>
      <c r="O2565" s="19" t="n">
        <v>0.9524994120317803</v>
      </c>
      <c r="P2565" s="19" t="n">
        <v>0.950724960092249</v>
      </c>
      <c r="Q2565" s="19" t="n">
        <v>0.9641280944079418</v>
      </c>
      <c r="R2565" s="19" t="n">
        <v>0.9710738912278277</v>
      </c>
      <c r="S2565" s="19" t="n">
        <v>0.9556055913004657</v>
      </c>
      <c r="T2565" s="19" t="n">
        <v>0.9484318283480624</v>
      </c>
      <c r="U2565" s="19" t="n">
        <v>0.9484699048265138</v>
      </c>
      <c r="V2565" s="19" t="n">
        <v>0.9447445189764406</v>
      </c>
    </row>
    <row r="2566">
      <c r="B2566" s="8" t="s">
        <v>356</v>
      </c>
      <c r="C2566" s="15" t="n">
        <v>0.8667259258587275</v>
      </c>
      <c r="D2566" s="15" t="n">
        <v>0.8976673872423054</v>
      </c>
      <c r="E2566" s="15" t="n">
        <v>0.9800864659455312</v>
      </c>
      <c r="F2566" s="15" t="n">
        <v>0.9617837410717105</v>
      </c>
      <c r="G2566" s="15" t="n">
        <v>0.9465485822120616</v>
      </c>
      <c r="H2566" s="15" t="n">
        <v>0.9577765630799294</v>
      </c>
      <c r="I2566" s="15" t="n">
        <v>0.9577765630799294</v>
      </c>
      <c r="J2566" s="15" t="n">
        <v>0.9577765630799294</v>
      </c>
      <c r="K2566" s="15" t="n">
        <v>0.9465485822120616</v>
      </c>
      <c r="L2566" s="15" t="n">
        <v>0.9897182236521169</v>
      </c>
      <c r="M2566" s="15" t="n">
        <v>0.965647953528128</v>
      </c>
      <c r="N2566" s="15" t="n">
        <v>0.9897182236521169</v>
      </c>
      <c r="O2566" s="15" t="n">
        <v>0.9524933377636295</v>
      </c>
      <c r="P2566" s="15" t="n">
        <v>0.9417594849396057</v>
      </c>
      <c r="Q2566" s="15" t="n">
        <v>0.9897182236521169</v>
      </c>
      <c r="R2566" s="15" t="n">
        <v>0.9712319041644581</v>
      </c>
      <c r="S2566" s="15" t="n">
        <v>0.941274539062401</v>
      </c>
      <c r="T2566" s="15" t="n">
        <v>0.9488561738367979</v>
      </c>
      <c r="U2566" s="15" t="n">
        <v>0.9359264944970669</v>
      </c>
      <c r="V2566" s="15" t="n">
        <v>0.9435081292714635</v>
      </c>
    </row>
    <row r="2567">
      <c r="B2567" s="8" t="s">
        <v>357</v>
      </c>
      <c r="C2567" s="19" t="n">
        <v>0.9356246581668494</v>
      </c>
      <c r="D2567" s="19" t="n">
        <v>0.9387806874806734</v>
      </c>
      <c r="E2567" s="19" t="n">
        <v>0.9076296183122725</v>
      </c>
      <c r="F2567" s="19" t="n">
        <v>0.9000521972774465</v>
      </c>
      <c r="G2567" s="19" t="n">
        <v>0.9065066041726202</v>
      </c>
      <c r="H2567" s="19" t="n">
        <v>0.9131731886859361</v>
      </c>
      <c r="I2567" s="19" t="n">
        <v>0.9788401631558119</v>
      </c>
      <c r="J2567" s="19" t="n">
        <v>0.9788401631558119</v>
      </c>
      <c r="K2567" s="19" t="n">
        <v>0.9600311981610756</v>
      </c>
      <c r="L2567" s="19" t="n">
        <v>0.9509453285001436</v>
      </c>
      <c r="M2567" s="19" t="n">
        <v>0.9581285929345138</v>
      </c>
      <c r="N2567" s="19" t="n">
        <v>0.9190291403148715</v>
      </c>
      <c r="O2567" s="19" t="n">
        <v>0.9390895587717825</v>
      </c>
      <c r="P2567" s="19" t="n">
        <v>0.9408490757821264</v>
      </c>
      <c r="Q2567" s="19" t="n">
        <v>0.9222353373671782</v>
      </c>
      <c r="R2567" s="19" t="n">
        <v>0.9266147654917474</v>
      </c>
      <c r="S2567" s="19" t="n">
        <v>0.8839204630479891</v>
      </c>
      <c r="T2567" s="19" t="n">
        <v>0.8824939266748933</v>
      </c>
      <c r="U2567" s="19" t="n">
        <v>0.922091962209269</v>
      </c>
      <c r="V2567" s="19" t="n">
        <v>0.9156410985782119</v>
      </c>
    </row>
    <row r="2568">
      <c r="B2568" s="8" t="s">
        <v>358</v>
      </c>
      <c r="C2568" s="15" t="n">
        <v>0.8776690083437613</v>
      </c>
      <c r="D2568" s="15" t="n">
        <v>0.9526448608674596</v>
      </c>
      <c r="E2568" s="15" t="n">
        <v>0.9421968273636345</v>
      </c>
      <c r="F2568" s="15" t="n">
        <v>0.8623374704378304</v>
      </c>
      <c r="G2568" s="15" t="n">
        <v>0.8109596472495111</v>
      </c>
      <c r="H2568" s="15" t="n">
        <v>0.9006039622542346</v>
      </c>
      <c r="I2568" s="15" t="n">
        <v>0.9006039622542348</v>
      </c>
      <c r="J2568" s="15" t="n">
        <v>0.9388164657013129</v>
      </c>
      <c r="K2568" s="15" t="n">
        <v>0.8109596472495108</v>
      </c>
      <c r="L2568" s="15" t="n">
        <v>0.9376302099775665</v>
      </c>
      <c r="M2568" s="15" t="n">
        <v>0.8536215830779724</v>
      </c>
      <c r="N2568" s="15" t="n">
        <v>0.9281925279812903</v>
      </c>
      <c r="O2568" s="15" t="n">
        <v>0.9106371911458447</v>
      </c>
      <c r="P2568" s="15" t="n">
        <v>0.8049904408843077</v>
      </c>
      <c r="Q2568" s="15" t="n">
        <v>0.8416842993983116</v>
      </c>
      <c r="R2568" s="15" t="n">
        <v>0.8478905692145882</v>
      </c>
      <c r="S2568" s="15" t="n">
        <v>0.8649246050443684</v>
      </c>
      <c r="T2568" s="15" t="n">
        <v>0.9322386572008148</v>
      </c>
      <c r="U2568" s="15" t="n">
        <v>0.9334346730814284</v>
      </c>
      <c r="V2568" s="15" t="n">
        <v>0.9356405695788018</v>
      </c>
    </row>
    <row r="2569">
      <c r="B2569" s="8" t="s">
        <v>359</v>
      </c>
      <c r="C2569" s="19" t="n">
        <v>0.924696671299952</v>
      </c>
      <c r="D2569" s="19" t="n">
        <v>0.9278170953034345</v>
      </c>
      <c r="E2569" s="19" t="n">
        <v>0.9543306870049404</v>
      </c>
      <c r="F2569" s="19" t="n">
        <v>0.9510197155016897</v>
      </c>
      <c r="G2569" s="19" t="n">
        <v>0.8947880495343101</v>
      </c>
      <c r="H2569" s="19" t="n">
        <v>0.9779292155421617</v>
      </c>
      <c r="I2569" s="19" t="n">
        <v>0.9187044693525223</v>
      </c>
      <c r="J2569" s="19" t="n">
        <v>0.9779292155421617</v>
      </c>
      <c r="K2569" s="19" t="n">
        <v>0.8642885593389702</v>
      </c>
      <c r="L2569" s="19" t="n">
        <v>0.9306219927926216</v>
      </c>
      <c r="M2569" s="19" t="n">
        <v>0.9376018562691296</v>
      </c>
      <c r="N2569" s="19" t="n">
        <v>0.8886760447925806</v>
      </c>
      <c r="O2569" s="19" t="n">
        <v>0.8884282036206759</v>
      </c>
      <c r="P2569" s="19" t="n">
        <v>0.900635018539253</v>
      </c>
      <c r="Q2569" s="19" t="n">
        <v>0.9376018562691296</v>
      </c>
      <c r="R2569" s="19" t="n">
        <v>0.9205564659281756</v>
      </c>
      <c r="S2569" s="19" t="n">
        <v>0.8621550273603117</v>
      </c>
      <c r="T2569" s="19" t="n">
        <v>0.904966271787572</v>
      </c>
      <c r="U2569" s="19" t="n">
        <v>0.9176920188061257</v>
      </c>
      <c r="V2569" s="19" t="n">
        <v>0.9209431097312957</v>
      </c>
    </row>
    <row r="2570">
      <c r="B2570" s="8" t="s">
        <v>360</v>
      </c>
      <c r="C2570" s="15" t="n">
        <v>0.8911771381346225</v>
      </c>
      <c r="D2570" s="15" t="n">
        <v>0.9456413865309267</v>
      </c>
      <c r="E2570" s="15" t="n">
        <v>0.9218833047227697</v>
      </c>
      <c r="F2570" s="15" t="n">
        <v>0.8551903245894815</v>
      </c>
      <c r="G2570" s="15" t="n">
        <v>0.9445581313705409</v>
      </c>
      <c r="H2570" s="15" t="n">
        <v>0.8857696543016329</v>
      </c>
      <c r="I2570" s="15" t="n">
        <v>0.8555672661371391</v>
      </c>
      <c r="J2570" s="15" t="n">
        <v>0.8555672661371391</v>
      </c>
      <c r="K2570" s="15" t="n">
        <v>0.8885610367896557</v>
      </c>
      <c r="L2570" s="15" t="n">
        <v>0.9561831652869079</v>
      </c>
      <c r="M2570" s="15" t="n">
        <v>0.9354137126895529</v>
      </c>
      <c r="N2570" s="15" t="n">
        <v>0.9093621505657042</v>
      </c>
      <c r="O2570" s="15" t="n">
        <v>0.9561831652869079</v>
      </c>
      <c r="P2570" s="15" t="n">
        <v>0.9261090621346724</v>
      </c>
      <c r="Q2570" s="15" t="n">
        <v>0.9317176275597693</v>
      </c>
      <c r="R2570" s="15" t="n">
        <v>0.9420015209099976</v>
      </c>
      <c r="S2570" s="15" t="n">
        <v>0.8428243644436052</v>
      </c>
      <c r="T2570" s="15" t="n">
        <v>0.903672847409546</v>
      </c>
      <c r="U2570" s="15" t="n">
        <v>0.9145872560883742</v>
      </c>
      <c r="V2570" s="15" t="n">
        <v>0.9097735197533181</v>
      </c>
    </row>
    <row r="2571">
      <c r="B2571" s="8" t="s">
        <v>361</v>
      </c>
      <c r="C2571" s="19" t="n">
        <v>0.8996441076638811</v>
      </c>
      <c r="D2571" s="19" t="n">
        <v>0.9423243268050816</v>
      </c>
      <c r="E2571" s="19" t="n">
        <v>0.9310342102845979</v>
      </c>
      <c r="F2571" s="19" t="n">
        <v>0.9013784997354817</v>
      </c>
      <c r="G2571" s="19" t="n">
        <v>0.9261848473574713</v>
      </c>
      <c r="H2571" s="19" t="n">
        <v>0.9586268856179487</v>
      </c>
      <c r="I2571" s="19" t="n">
        <v>0.9463425653137397</v>
      </c>
      <c r="J2571" s="19" t="n">
        <v>0.9586268856179487</v>
      </c>
      <c r="K2571" s="19" t="n">
        <v>0.9249557652572833</v>
      </c>
      <c r="L2571" s="19" t="n">
        <v>0.9643877850412932</v>
      </c>
      <c r="M2571" s="19" t="n">
        <v>0.9181861291427703</v>
      </c>
      <c r="N2571" s="19" t="n">
        <v>0.96718734422491</v>
      </c>
      <c r="O2571" s="19" t="n">
        <v>0.9247355385901845</v>
      </c>
      <c r="P2571" s="19" t="n">
        <v>0.8972312036672732</v>
      </c>
      <c r="Q2571" s="19" t="n">
        <v>0.9665170003579691</v>
      </c>
      <c r="R2571" s="19" t="n">
        <v>0.9366238521217284</v>
      </c>
      <c r="S2571" s="19" t="n">
        <v>0.9453514996237512</v>
      </c>
      <c r="T2571" s="19" t="n">
        <v>0.9456059045304672</v>
      </c>
      <c r="U2571" s="19" t="n">
        <v>0.9484953887760796</v>
      </c>
      <c r="V2571" s="19" t="n">
        <v>0.9530669655944307</v>
      </c>
    </row>
    <row r="2572">
      <c r="B2572" s="8" t="s">
        <v>362</v>
      </c>
      <c r="C2572" s="15" t="n">
        <v>0.7811574963936108</v>
      </c>
      <c r="D2572" s="15" t="n">
        <v>0.896682970796425</v>
      </c>
      <c r="E2572" s="15" t="n">
        <v>0.9811982890249457</v>
      </c>
      <c r="F2572" s="15" t="n">
        <v>0.8533825395216388</v>
      </c>
      <c r="G2572" s="15" t="n">
        <v>0.9316774928743723</v>
      </c>
      <c r="H2572" s="15" t="n">
        <v>0.972425566892951</v>
      </c>
      <c r="I2572" s="15" t="n">
        <v>0.9316774928743723</v>
      </c>
      <c r="J2572" s="15" t="n">
        <v>0.972425566892951</v>
      </c>
      <c r="K2572" s="15" t="n">
        <v>0.9094009853375431</v>
      </c>
      <c r="L2572" s="15" t="n">
        <v>0.933462632062044</v>
      </c>
      <c r="M2572" s="15" t="n">
        <v>0.8486666563121134</v>
      </c>
      <c r="N2572" s="15" t="n">
        <v>0.9152573577724188</v>
      </c>
      <c r="O2572" s="15" t="n">
        <v>0.9128946124030228</v>
      </c>
      <c r="P2572" s="15" t="n">
        <v>0.8306456454651079</v>
      </c>
      <c r="Q2572" s="15" t="n">
        <v>0.8837457873760166</v>
      </c>
      <c r="R2572" s="15" t="n">
        <v>0.8915082466694804</v>
      </c>
      <c r="S2572" s="15" t="n">
        <v>0.917695549789586</v>
      </c>
      <c r="T2572" s="15" t="n">
        <v>0.9261262606961532</v>
      </c>
      <c r="U2572" s="15" t="n">
        <v>0.9232243985525637</v>
      </c>
      <c r="V2572" s="15" t="n">
        <v>0.9281160999216985</v>
      </c>
    </row>
    <row r="2573">
      <c r="B2573" s="8" t="s">
        <v>363</v>
      </c>
      <c r="C2573" s="19" t="n">
        <v>0.897015747803284</v>
      </c>
      <c r="D2573" s="19" t="n">
        <v>0.8686285155361965</v>
      </c>
      <c r="E2573" s="19" t="n">
        <v>0.7585275837104011</v>
      </c>
      <c r="F2573" s="19" t="n">
        <v>0.820248520761762</v>
      </c>
      <c r="G2573" s="19" t="n">
        <v>0.9349261929080882</v>
      </c>
      <c r="H2573" s="19" t="n">
        <v>0.8904788317244048</v>
      </c>
      <c r="I2573" s="19" t="n">
        <v>0.8857022196288007</v>
      </c>
      <c r="J2573" s="19" t="n">
        <v>0.8981886348015237</v>
      </c>
      <c r="K2573" s="19" t="n">
        <v>0.9227231734603525</v>
      </c>
      <c r="L2573" s="19" t="n">
        <v>0.9677282787224236</v>
      </c>
      <c r="M2573" s="19" t="n">
        <v>0.9696061855772207</v>
      </c>
      <c r="N2573" s="19" t="n">
        <v>0.9306323948047538</v>
      </c>
      <c r="O2573" s="19" t="n">
        <v>0.9016257665928681</v>
      </c>
      <c r="P2573" s="19" t="n">
        <v>0.9273623741719265</v>
      </c>
      <c r="Q2573" s="19" t="n">
        <v>0.9602989229696781</v>
      </c>
      <c r="R2573" s="19" t="n">
        <v>0.9335640299355574</v>
      </c>
      <c r="S2573" s="19" t="n">
        <v>0.9212254288114535</v>
      </c>
      <c r="T2573" s="19" t="n">
        <v>0.9099722995433686</v>
      </c>
      <c r="U2573" s="19" t="n">
        <v>0.877444296729516</v>
      </c>
      <c r="V2573" s="19" t="n">
        <v>0.8676846469473376</v>
      </c>
    </row>
    <row r="2574">
      <c r="B2574" s="8" t="s">
        <v>364</v>
      </c>
      <c r="C2574" s="15" t="n">
        <v>0.9082641549141187</v>
      </c>
      <c r="D2574" s="15" t="n">
        <v>0.9218310918551762</v>
      </c>
      <c r="E2574" s="15" t="n">
        <v>0.9405311704553038</v>
      </c>
      <c r="F2574" s="15" t="n">
        <v>0.9120965732977665</v>
      </c>
      <c r="G2574" s="15" t="n">
        <v>0.9428135536020648</v>
      </c>
      <c r="H2574" s="15" t="n">
        <v>0.9814801602270188</v>
      </c>
      <c r="I2574" s="15" t="n">
        <v>0.8931592285594714</v>
      </c>
      <c r="J2574" s="15" t="n">
        <v>0.9814801602270188</v>
      </c>
      <c r="K2574" s="15" t="n">
        <v>0.8773868401487103</v>
      </c>
      <c r="L2574" s="15" t="n">
        <v>0.9406550829093578</v>
      </c>
      <c r="M2574" s="15" t="n">
        <v>0.9454679058215127</v>
      </c>
      <c r="N2574" s="15" t="n">
        <v>0.8414331054935061</v>
      </c>
      <c r="O2574" s="15" t="n">
        <v>0.9110675075278413</v>
      </c>
      <c r="P2574" s="15" t="n">
        <v>0.9160295881629561</v>
      </c>
      <c r="Q2574" s="15" t="n">
        <v>0.8738107772224449</v>
      </c>
      <c r="R2574" s="15" t="n">
        <v>0.8729641855870669</v>
      </c>
      <c r="S2574" s="15" t="n">
        <v>0.9222969920739298</v>
      </c>
      <c r="T2574" s="15" t="n">
        <v>0.9208027201664605</v>
      </c>
      <c r="U2574" s="15" t="n">
        <v>0.9617020359958008</v>
      </c>
      <c r="V2574" s="15" t="n">
        <v>0.9663795096936381</v>
      </c>
    </row>
    <row r="2575">
      <c r="B2575" s="8" t="s">
        <v>365</v>
      </c>
      <c r="C2575" s="19" t="n">
        <v>0.854547475556938</v>
      </c>
      <c r="D2575" s="19" t="n">
        <v>0.9241869098406617</v>
      </c>
      <c r="E2575" s="19" t="n">
        <v>0.9371391921645522</v>
      </c>
      <c r="F2575" s="19" t="n">
        <v>0.8894663315796792</v>
      </c>
      <c r="G2575" s="19" t="n">
        <v>0.9761790789990751</v>
      </c>
      <c r="H2575" s="19" t="n">
        <v>0.6855331567420282</v>
      </c>
      <c r="I2575" s="19" t="n">
        <v>0.6855331567420282</v>
      </c>
      <c r="J2575" s="19" t="n">
        <v>0.6882574302317485</v>
      </c>
      <c r="K2575" s="19" t="n">
        <v>0.9761790789990751</v>
      </c>
      <c r="L2575" s="19" t="n">
        <v>0.9606844811684353</v>
      </c>
      <c r="M2575" s="19" t="n">
        <v>0.8855925868192188</v>
      </c>
      <c r="N2575" s="19" t="n">
        <v>0.9238827466432273</v>
      </c>
      <c r="O2575" s="19" t="n">
        <v>0.8865112566642177</v>
      </c>
      <c r="P2575" s="19" t="n">
        <v>0.8285587654876775</v>
      </c>
      <c r="Q2575" s="19" t="n">
        <v>0.9177407299698044</v>
      </c>
      <c r="R2575" s="19" t="n">
        <v>0.8604373846291472</v>
      </c>
      <c r="S2575" s="19" t="n">
        <v>0.8853026247580242</v>
      </c>
      <c r="T2575" s="19" t="n">
        <v>0.9259982632035815</v>
      </c>
      <c r="U2575" s="19" t="n">
        <v>0.9356219011133498</v>
      </c>
      <c r="V2575" s="19" t="n">
        <v>0.944687745376506</v>
      </c>
    </row>
    <row r="2576">
      <c r="B2576" s="8" t="s">
        <v>366</v>
      </c>
      <c r="C2576" s="15" t="n">
        <v>0.8655187743455971</v>
      </c>
      <c r="D2576" s="15" t="n">
        <v>0.8760722657360204</v>
      </c>
      <c r="E2576" s="15" t="n">
        <v>0.8987020498812801</v>
      </c>
      <c r="F2576" s="15" t="n">
        <v>0.8871129787089903</v>
      </c>
      <c r="G2576" s="15" t="n">
        <v>0.7890115960288249</v>
      </c>
      <c r="H2576" s="15" t="n">
        <v>0.9547078061274439</v>
      </c>
      <c r="I2576" s="15" t="n">
        <v>0.9547078061274434</v>
      </c>
      <c r="J2576" s="15" t="n">
        <v>0.9741541717980603</v>
      </c>
      <c r="K2576" s="15" t="n">
        <v>0.7890115960288246</v>
      </c>
      <c r="L2576" s="15" t="n">
        <v>0.9586776249455677</v>
      </c>
      <c r="M2576" s="15" t="n">
        <v>0.9411616472241136</v>
      </c>
      <c r="N2576" s="15" t="n">
        <v>0.9363612845472153</v>
      </c>
      <c r="O2576" s="15" t="n">
        <v>0.9210663713317991</v>
      </c>
      <c r="P2576" s="15" t="n">
        <v>0.8772625204937139</v>
      </c>
      <c r="Q2576" s="15" t="n">
        <v>0.9140381575828184</v>
      </c>
      <c r="R2576" s="15" t="n">
        <v>0.9457440579276044</v>
      </c>
      <c r="S2576" s="15" t="n">
        <v>0.8973305391325088</v>
      </c>
      <c r="T2576" s="15" t="n">
        <v>0.903554249746207</v>
      </c>
      <c r="U2576" s="15" t="n">
        <v>0.9236809856099906</v>
      </c>
      <c r="V2576" s="15" t="n">
        <v>0.912152130342981</v>
      </c>
    </row>
    <row r="2577">
      <c r="B2577" s="8" t="s">
        <v>367</v>
      </c>
      <c r="C2577" s="19" t="n">
        <v>0.9261833237789097</v>
      </c>
      <c r="D2577" s="19" t="n">
        <v>0.9530978540371308</v>
      </c>
      <c r="E2577" s="19" t="n">
        <v>0.9541351637759291</v>
      </c>
      <c r="F2577" s="19" t="n">
        <v>0.9288350203929573</v>
      </c>
      <c r="G2577" s="19" t="n">
        <v>0.9858109128420232</v>
      </c>
      <c r="H2577" s="19" t="n">
        <v>0.9858109128420232</v>
      </c>
      <c r="I2577" s="19" t="n">
        <v>0.9272365242933399</v>
      </c>
      <c r="J2577" s="19" t="n">
        <v>0.9858109128420232</v>
      </c>
      <c r="K2577" s="19" t="n">
        <v>0.9272365242933399</v>
      </c>
      <c r="L2577" s="19" t="n">
        <v>0.9514192003723836</v>
      </c>
      <c r="M2577" s="19" t="n">
        <v>0.9335689509447708</v>
      </c>
      <c r="N2577" s="19" t="n">
        <v>0.9500598635156247</v>
      </c>
      <c r="O2577" s="19" t="n">
        <v>0.8950887685320259</v>
      </c>
      <c r="P2577" s="19" t="n">
        <v>0.8962030315706339</v>
      </c>
      <c r="Q2577" s="19" t="n">
        <v>0.916303549290766</v>
      </c>
      <c r="R2577" s="19" t="n">
        <v>0.8928741096709935</v>
      </c>
      <c r="S2577" s="19" t="n">
        <v>0.8758092670902532</v>
      </c>
      <c r="T2577" s="19" t="n">
        <v>0.9298874200529815</v>
      </c>
      <c r="U2577" s="19" t="n">
        <v>0.9321525073136204</v>
      </c>
      <c r="V2577" s="19" t="n">
        <v>0.9361369266376841</v>
      </c>
    </row>
    <row r="2578">
      <c r="B2578" s="8" t="s">
        <v>368</v>
      </c>
      <c r="C2578" s="15" t="n">
        <v>0.9314533181570857</v>
      </c>
      <c r="D2578" s="15" t="n">
        <v>0.9400325419690243</v>
      </c>
      <c r="E2578" s="15" t="n">
        <v>0.9569098669260381</v>
      </c>
      <c r="F2578" s="15" t="n">
        <v>0.9439807116121011</v>
      </c>
      <c r="G2578" s="15" t="n">
        <v>0.8126543149915583</v>
      </c>
      <c r="H2578" s="15" t="n">
        <v>0.944362943338942</v>
      </c>
      <c r="I2578" s="15" t="n">
        <v>0.9878184283564565</v>
      </c>
      <c r="J2578" s="15" t="n">
        <v>0.9878184283564565</v>
      </c>
      <c r="K2578" s="15" t="n">
        <v>0.8235154798951694</v>
      </c>
      <c r="L2578" s="15" t="n">
        <v>0.9623166348334716</v>
      </c>
      <c r="M2578" s="15" t="n">
        <v>0.9467248288676562</v>
      </c>
      <c r="N2578" s="15" t="n">
        <v>0.9280881766596827</v>
      </c>
      <c r="O2578" s="15" t="n">
        <v>0.9312368305825522</v>
      </c>
      <c r="P2578" s="15" t="n">
        <v>0.9006720701383114</v>
      </c>
      <c r="Q2578" s="15" t="n">
        <v>0.9328636200826007</v>
      </c>
      <c r="R2578" s="15" t="n">
        <v>0.9517888158912619</v>
      </c>
      <c r="S2578" s="15" t="n">
        <v>0.8740106828625672</v>
      </c>
      <c r="T2578" s="15" t="n">
        <v>0.9389942385975267</v>
      </c>
      <c r="U2578" s="15" t="n">
        <v>0.9493518861548471</v>
      </c>
      <c r="V2578" s="15" t="n">
        <v>0.9490667044469097</v>
      </c>
    </row>
    <row r="2579">
      <c r="B2579" s="8" t="s">
        <v>369</v>
      </c>
      <c r="C2579" s="19" t="n">
        <v>0.8992159957138199</v>
      </c>
      <c r="D2579" s="19" t="n">
        <v>0.9196621843053138</v>
      </c>
      <c r="E2579" s="19" t="n">
        <v>0.9094425558831344</v>
      </c>
      <c r="F2579" s="19" t="n">
        <v>0.8843684239212476</v>
      </c>
      <c r="G2579" s="19" t="n">
        <v>0.859950242977856</v>
      </c>
      <c r="H2579" s="19" t="n">
        <v>0.9617397963269619</v>
      </c>
      <c r="I2579" s="19" t="n">
        <v>0.9806411309833117</v>
      </c>
      <c r="J2579" s="19" t="n">
        <v>0.9806411309833117</v>
      </c>
      <c r="K2579" s="19" t="n">
        <v>0.8631029135129963</v>
      </c>
      <c r="L2579" s="19" t="n">
        <v>0.9611967042845256</v>
      </c>
      <c r="M2579" s="19" t="n">
        <v>0.9389858404311598</v>
      </c>
      <c r="N2579" s="19" t="n">
        <v>0.9420904957693665</v>
      </c>
      <c r="O2579" s="19" t="n">
        <v>0.9278051355469191</v>
      </c>
      <c r="P2579" s="19" t="n">
        <v>0.9014774024260646</v>
      </c>
      <c r="Q2579" s="19" t="n">
        <v>0.8905619646122803</v>
      </c>
      <c r="R2579" s="19" t="n">
        <v>0.8979211510846253</v>
      </c>
      <c r="S2579" s="19" t="n">
        <v>0.860742587519404</v>
      </c>
      <c r="T2579" s="19" t="n">
        <v>0.8891340610417466</v>
      </c>
      <c r="U2579" s="19" t="n">
        <v>0.9274230460104012</v>
      </c>
      <c r="V2579" s="19" t="n">
        <v>0.9193899168415679</v>
      </c>
    </row>
    <row r="2580">
      <c r="B2580" s="8" t="s">
        <v>370</v>
      </c>
      <c r="C2580" s="15" t="n">
        <v>0.8889362373159643</v>
      </c>
      <c r="D2580" s="15" t="n">
        <v>0.8912610379510743</v>
      </c>
      <c r="E2580" s="15" t="n">
        <v>0.8721975432630129</v>
      </c>
      <c r="F2580" s="15" t="n">
        <v>0.8694934281654019</v>
      </c>
      <c r="G2580" s="15" t="n">
        <v>0.926189294233618</v>
      </c>
      <c r="H2580" s="15" t="n">
        <v>0.9457405796369753</v>
      </c>
      <c r="I2580" s="15" t="n">
        <v>0.931664388967468</v>
      </c>
      <c r="J2580" s="15" t="n">
        <v>0.9457405796369753</v>
      </c>
      <c r="K2580" s="15" t="n">
        <v>0.9290268206806706</v>
      </c>
      <c r="L2580" s="15" t="n">
        <v>0.9453931564043464</v>
      </c>
      <c r="M2580" s="15" t="n">
        <v>0.8985438544130836</v>
      </c>
      <c r="N2580" s="15" t="n">
        <v>0.9472961524473857</v>
      </c>
      <c r="O2580" s="15" t="n">
        <v>0.9453931564043464</v>
      </c>
      <c r="P2580" s="15" t="n">
        <v>0.8895490826228947</v>
      </c>
      <c r="Q2580" s="15" t="n">
        <v>0.8644636393289952</v>
      </c>
      <c r="R2580" s="15" t="n">
        <v>0.881691775365387</v>
      </c>
      <c r="S2580" s="15" t="n">
        <v>0.9739519155342052</v>
      </c>
      <c r="T2580" s="15" t="n">
        <v>0.9705999995230404</v>
      </c>
      <c r="U2580" s="15" t="n">
        <v>0.9739519155342052</v>
      </c>
      <c r="V2580" s="15" t="n">
        <v>0.9705999995230404</v>
      </c>
    </row>
    <row r="2581">
      <c r="B2581" s="8" t="s">
        <v>371</v>
      </c>
      <c r="C2581" s="19" t="n">
        <v>0.8074939387891419</v>
      </c>
      <c r="D2581" s="19" t="n">
        <v>0.805013530637074</v>
      </c>
      <c r="E2581" s="19" t="n">
        <v>0.9402828616464026</v>
      </c>
      <c r="F2581" s="19" t="n">
        <v>0.9583746195758386</v>
      </c>
      <c r="G2581" s="19" t="n">
        <v>0.8927497430978625</v>
      </c>
      <c r="H2581" s="19" t="n">
        <v>0.9777924057535424</v>
      </c>
      <c r="I2581" s="19" t="n">
        <v>0.9777924057535424</v>
      </c>
      <c r="J2581" s="19" t="n">
        <v>0.9777924057535424</v>
      </c>
      <c r="K2581" s="19" t="n">
        <v>0.8927497430978625</v>
      </c>
      <c r="L2581" s="19" t="n">
        <v>0.9933839227194109</v>
      </c>
      <c r="M2581" s="19" t="n">
        <v>0.9933839227194109</v>
      </c>
      <c r="N2581" s="19" t="n">
        <v>0.9933839227194109</v>
      </c>
      <c r="O2581" s="19" t="n">
        <v>0.9411585351729811</v>
      </c>
      <c r="P2581" s="19" t="n">
        <v>0.9411585351729811</v>
      </c>
      <c r="Q2581" s="19" t="n">
        <v>0.9933839227194109</v>
      </c>
      <c r="R2581" s="19" t="n">
        <v>0.9933839227194109</v>
      </c>
      <c r="S2581" s="19" t="n">
        <v>0.84500498762236</v>
      </c>
      <c r="T2581" s="19" t="n">
        <v>0.905322327468702</v>
      </c>
      <c r="U2581" s="19" t="n">
        <v>0.9156344566298908</v>
      </c>
      <c r="V2581" s="19" t="n">
        <v>0.916281979455683</v>
      </c>
    </row>
    <row r="2582">
      <c r="B2582" s="8" t="s">
        <v>372</v>
      </c>
      <c r="C2582" s="15" t="n">
        <v>0.8736712863048043</v>
      </c>
      <c r="D2582" s="15" t="n">
        <v>0.8748805502880074</v>
      </c>
      <c r="E2582" s="15" t="n">
        <v>0.8721411309113429</v>
      </c>
      <c r="F2582" s="15" t="n">
        <v>0.8839654541890007</v>
      </c>
      <c r="G2582" s="15" t="n">
        <v>0.7213562177626268</v>
      </c>
      <c r="H2582" s="15" t="n">
        <v>0.9319161854644571</v>
      </c>
      <c r="I2582" s="15" t="n">
        <v>0.9319161854644571</v>
      </c>
      <c r="J2582" s="15" t="n">
        <v>0.9767775095282769</v>
      </c>
      <c r="K2582" s="15" t="n">
        <v>0.7213562177626268</v>
      </c>
      <c r="L2582" s="15" t="n">
        <v>0.96694677728745</v>
      </c>
      <c r="M2582" s="15" t="n">
        <v>0.9708520111452832</v>
      </c>
      <c r="N2582" s="15" t="n">
        <v>0.961205976658025</v>
      </c>
      <c r="O2582" s="15" t="n">
        <v>0.9236700273255928</v>
      </c>
      <c r="P2582" s="15" t="n">
        <v>0.9458853947249786</v>
      </c>
      <c r="Q2582" s="15" t="n">
        <v>0.9432761083572112</v>
      </c>
      <c r="R2582" s="15" t="n">
        <v>0.9154666725814925</v>
      </c>
      <c r="S2582" s="15" t="n">
        <v>0.8477655926785378</v>
      </c>
      <c r="T2582" s="15" t="n">
        <v>0.8514145114647087</v>
      </c>
      <c r="U2582" s="15" t="n">
        <v>0.8959613817953692</v>
      </c>
      <c r="V2582" s="15" t="n">
        <v>0.8859463069087009</v>
      </c>
    </row>
    <row r="2583">
      <c r="B2583" s="8" t="s">
        <v>373</v>
      </c>
      <c r="C2583" s="19" t="n">
        <v>0.928982210112855</v>
      </c>
      <c r="D2583" s="19" t="n">
        <v>0.9200395009330862</v>
      </c>
      <c r="E2583" s="19" t="n">
        <v>0.9053473319868015</v>
      </c>
      <c r="F2583" s="19" t="n">
        <v>0.9194334297601366</v>
      </c>
      <c r="G2583" s="19" t="n">
        <v>-0.18763607647413713</v>
      </c>
      <c r="H2583" s="19" t="n">
        <v>0.5457281203425914</v>
      </c>
      <c r="I2583" s="19" t="n">
        <v>0.5457281203425913</v>
      </c>
      <c r="J2583" s="19" t="n">
        <v>0.71472767529351</v>
      </c>
      <c r="K2583" s="19" t="n">
        <v>-0.18763607647413713</v>
      </c>
      <c r="L2583" s="19" t="n">
        <v>0.9714333700431532</v>
      </c>
      <c r="M2583" s="19" t="n">
        <v>0.9760954849468764</v>
      </c>
      <c r="N2583" s="19" t="n">
        <v>0.9162491379217637</v>
      </c>
      <c r="O2583" s="19" t="n">
        <v>0.9445108487098782</v>
      </c>
      <c r="P2583" s="19" t="n">
        <v>0.9684687695044167</v>
      </c>
      <c r="Q2583" s="19" t="n">
        <v>0.9510811545520851</v>
      </c>
      <c r="R2583" s="19" t="n">
        <v>0.9273051332813339</v>
      </c>
      <c r="S2583" s="19" t="n">
        <v>0.8726003123448466</v>
      </c>
      <c r="T2583" s="19" t="n">
        <v>0.8533070078545811</v>
      </c>
      <c r="U2583" s="19" t="n">
        <v>0.8541361181102486</v>
      </c>
      <c r="V2583" s="19" t="n">
        <v>0.8122619007895887</v>
      </c>
    </row>
    <row r="2584">
      <c r="B2584" s="8" t="s">
        <v>374</v>
      </c>
      <c r="C2584" s="15" t="n">
        <v>0.8918243652183576</v>
      </c>
      <c r="D2584" s="15" t="n">
        <v>0.9092375138499472</v>
      </c>
      <c r="E2584" s="15" t="n">
        <v>0.9222674114098071</v>
      </c>
      <c r="F2584" s="15" t="n">
        <v>0.9222717346872169</v>
      </c>
      <c r="G2584" s="15" t="n">
        <v>0.8291905091443856</v>
      </c>
      <c r="H2584" s="15" t="n">
        <v>0.9580778557253736</v>
      </c>
      <c r="I2584" s="15" t="n">
        <v>0.9823732761968199</v>
      </c>
      <c r="J2584" s="15" t="n">
        <v>0.9823732761968199</v>
      </c>
      <c r="K2584" s="15" t="n">
        <v>0.8317528477698838</v>
      </c>
      <c r="L2584" s="15" t="n">
        <v>0.9239315751723185</v>
      </c>
      <c r="M2584" s="15" t="n">
        <v>0.8766493970172313</v>
      </c>
      <c r="N2584" s="15" t="n">
        <v>0.9003589131245527</v>
      </c>
      <c r="O2584" s="15" t="n">
        <v>0.8829701778079116</v>
      </c>
      <c r="P2584" s="15" t="n">
        <v>0.8160116565006936</v>
      </c>
      <c r="Q2584" s="15" t="n">
        <v>0.8949631253194814</v>
      </c>
      <c r="R2584" s="15" t="n">
        <v>0.8890858932678424</v>
      </c>
      <c r="S2584" s="15" t="n">
        <v>0.9429151377214551</v>
      </c>
      <c r="T2584" s="15" t="n">
        <v>0.9424187969184603</v>
      </c>
      <c r="U2584" s="15" t="n">
        <v>0.9500871277197779</v>
      </c>
      <c r="V2584" s="15" t="n">
        <v>0.9529640526352515</v>
      </c>
    </row>
    <row r="2585">
      <c r="B2585" s="8" t="s">
        <v>375</v>
      </c>
      <c r="C2585" s="19" t="n">
        <v>0.8824123566728626</v>
      </c>
      <c r="D2585" s="19" t="n">
        <v>0.8949926707318924</v>
      </c>
      <c r="E2585" s="19" t="n">
        <v>0.8982617021964066</v>
      </c>
      <c r="F2585" s="19" t="n">
        <v>0.8752060883717373</v>
      </c>
      <c r="G2585" s="19" t="n">
        <v>0.8500218759611139</v>
      </c>
      <c r="H2585" s="19" t="n">
        <v>0.9634672423745756</v>
      </c>
      <c r="I2585" s="19" t="n">
        <v>0.9840117993310736</v>
      </c>
      <c r="J2585" s="19" t="n">
        <v>0.9840117993310736</v>
      </c>
      <c r="K2585" s="19" t="n">
        <v>0.8543011357674323</v>
      </c>
      <c r="L2585" s="19" t="n">
        <v>0.9775836116924687</v>
      </c>
      <c r="M2585" s="19" t="n">
        <v>0.9577448474104848</v>
      </c>
      <c r="N2585" s="19" t="n">
        <v>0.8466461281813665</v>
      </c>
      <c r="O2585" s="19" t="n">
        <v>0.9372757377640931</v>
      </c>
      <c r="P2585" s="19" t="n">
        <v>0.8980911198359078</v>
      </c>
      <c r="Q2585" s="19" t="n">
        <v>0.9554684750550777</v>
      </c>
      <c r="R2585" s="19" t="n">
        <v>0.9775836116924687</v>
      </c>
      <c r="S2585" s="19" t="n">
        <v>0.9186711393524053</v>
      </c>
      <c r="T2585" s="19" t="n">
        <v>0.9332884748922969</v>
      </c>
      <c r="U2585" s="19" t="n">
        <v>0.9513348426514238</v>
      </c>
      <c r="V2585" s="19" t="n">
        <v>0.9500408052853745</v>
      </c>
    </row>
    <row r="2586">
      <c r="B2586" s="8" t="s">
        <v>376</v>
      </c>
      <c r="C2586" s="15" t="n">
        <v>0.8732276566652107</v>
      </c>
      <c r="D2586" s="15" t="n">
        <v>0.8838750190488156</v>
      </c>
      <c r="E2586" s="15" t="n">
        <v>0.8852549219745408</v>
      </c>
      <c r="F2586" s="15" t="n">
        <v>0.8906571440149247</v>
      </c>
      <c r="G2586" s="15" t="n">
        <v>0.7355045427729288</v>
      </c>
      <c r="H2586" s="15" t="n">
        <v>0.9477371781498315</v>
      </c>
      <c r="I2586" s="15" t="n">
        <v>0.9477371781498313</v>
      </c>
      <c r="J2586" s="15" t="n">
        <v>0.9758332303818695</v>
      </c>
      <c r="K2586" s="15" t="n">
        <v>0.7355045427729288</v>
      </c>
      <c r="L2586" s="15" t="n">
        <v>0.9622596230701959</v>
      </c>
      <c r="M2586" s="15" t="n">
        <v>0.968620184607122</v>
      </c>
      <c r="N2586" s="15" t="n">
        <v>0.9379992742042101</v>
      </c>
      <c r="O2586" s="15" t="n">
        <v>0.9256900054376053</v>
      </c>
      <c r="P2586" s="15" t="n">
        <v>0.9509076541925622</v>
      </c>
      <c r="Q2586" s="15" t="n">
        <v>0.937975326919594</v>
      </c>
      <c r="R2586" s="15" t="n">
        <v>0.9017262018913175</v>
      </c>
      <c r="S2586" s="15" t="n">
        <v>0.9254257549210892</v>
      </c>
      <c r="T2586" s="15" t="n">
        <v>0.9165554042404549</v>
      </c>
      <c r="U2586" s="15" t="n">
        <v>0.8769157818327911</v>
      </c>
      <c r="V2586" s="15" t="n">
        <v>0.8594057311871978</v>
      </c>
    </row>
    <row r="2587">
      <c r="B2587" s="8" t="s">
        <v>377</v>
      </c>
      <c r="C2587" s="19" t="n">
        <v>0.8798669293752805</v>
      </c>
      <c r="D2587" s="19" t="n">
        <v>0.92428852575423</v>
      </c>
      <c r="E2587" s="19" t="n">
        <v>0.9347174768436755</v>
      </c>
      <c r="F2587" s="19" t="n">
        <v>0.8878154245338807</v>
      </c>
      <c r="G2587" s="19" t="n">
        <v>0.9170721512868616</v>
      </c>
      <c r="H2587" s="19" t="n">
        <v>0.9644766470985636</v>
      </c>
      <c r="I2587" s="19" t="n">
        <v>0.9644766470985636</v>
      </c>
      <c r="J2587" s="19" t="n">
        <v>0.9774248345160658</v>
      </c>
      <c r="K2587" s="19" t="n">
        <v>0.9170721512868616</v>
      </c>
      <c r="L2587" s="19" t="n">
        <v>0.9394041943251354</v>
      </c>
      <c r="M2587" s="19" t="n">
        <v>0.900322674276164</v>
      </c>
      <c r="N2587" s="19" t="n">
        <v>0.9308103664336091</v>
      </c>
      <c r="O2587" s="19" t="n">
        <v>0.9134188907102428</v>
      </c>
      <c r="P2587" s="19" t="n">
        <v>0.8775161759332339</v>
      </c>
      <c r="Q2587" s="19" t="n">
        <v>0.8735248883504303</v>
      </c>
      <c r="R2587" s="19" t="n">
        <v>0.8828851198123764</v>
      </c>
      <c r="S2587" s="19" t="n">
        <v>0.9550000709948655</v>
      </c>
      <c r="T2587" s="19" t="n">
        <v>0.9562586743035906</v>
      </c>
      <c r="U2587" s="19" t="n">
        <v>0.946121511101656</v>
      </c>
      <c r="V2587" s="19" t="n">
        <v>0.9448330336647146</v>
      </c>
    </row>
    <row r="2588">
      <c r="B2588" s="8" t="s">
        <v>378</v>
      </c>
      <c r="C2588" s="15" t="n">
        <v>0.9463090299856325</v>
      </c>
      <c r="D2588" s="15" t="n">
        <v>0.9450236999494656</v>
      </c>
      <c r="E2588" s="15" t="n">
        <v>0.9620170676378721</v>
      </c>
      <c r="F2588" s="15" t="n">
        <v>0.9549285003244713</v>
      </c>
      <c r="G2588" s="15" t="n">
        <v>0.9625772105925513</v>
      </c>
      <c r="H2588" s="15" t="n">
        <v>0.9907471990023758</v>
      </c>
      <c r="I2588" s="15" t="n">
        <v>0.9907471990023758</v>
      </c>
      <c r="J2588" s="15" t="n">
        <v>0.9907471990023758</v>
      </c>
      <c r="K2588" s="15" t="n">
        <v>0.9625772105925513</v>
      </c>
      <c r="L2588" s="15" t="n">
        <v>0.9463830333086063</v>
      </c>
      <c r="M2588" s="15" t="n">
        <v>0.9559277488450216</v>
      </c>
      <c r="N2588" s="15" t="n">
        <v>0.9313843093265011</v>
      </c>
      <c r="O2588" s="15" t="n">
        <v>0.9159457111902156</v>
      </c>
      <c r="P2588" s="15" t="n">
        <v>0.9281185344967268</v>
      </c>
      <c r="Q2588" s="15" t="n">
        <v>0.8840733410464299</v>
      </c>
      <c r="R2588" s="15" t="n">
        <v>0.8871148841127208</v>
      </c>
      <c r="S2588" s="15" t="n">
        <v>0.8814574808288097</v>
      </c>
      <c r="T2588" s="15" t="n">
        <v>0.96305273215667</v>
      </c>
      <c r="U2588" s="15" t="n">
        <v>0.9750039185755262</v>
      </c>
      <c r="V2588" s="15" t="n">
        <v>0.9730851736343128</v>
      </c>
    </row>
    <row r="2589">
      <c r="B2589" s="8" t="s">
        <v>379</v>
      </c>
      <c r="C2589" s="19" t="n">
        <v>0.9436231317524697</v>
      </c>
      <c r="D2589" s="19" t="n">
        <v>0.9362812858958618</v>
      </c>
      <c r="E2589" s="19" t="n">
        <v>0.9272254606381882</v>
      </c>
      <c r="F2589" s="19" t="n">
        <v>0.9418175336739754</v>
      </c>
      <c r="G2589" s="19" t="n">
        <v>0.8414404775646492</v>
      </c>
      <c r="H2589" s="19" t="n">
        <v>0.9140789729075602</v>
      </c>
      <c r="I2589" s="19" t="n">
        <v>0.9406314093155783</v>
      </c>
      <c r="J2589" s="19" t="n">
        <v>0.9550053777112674</v>
      </c>
      <c r="K2589" s="19" t="n">
        <v>0.8437071919580462</v>
      </c>
      <c r="L2589" s="19" t="n">
        <v>0.9785578377518406</v>
      </c>
      <c r="M2589" s="19" t="n">
        <v>0.9598079181270804</v>
      </c>
      <c r="N2589" s="19" t="n">
        <v>0.9496872130458658</v>
      </c>
      <c r="O2589" s="19" t="n">
        <v>0.9635471314586952</v>
      </c>
      <c r="P2589" s="19" t="n">
        <v>0.9392746020514001</v>
      </c>
      <c r="Q2589" s="19" t="n">
        <v>0.9240747164610953</v>
      </c>
      <c r="R2589" s="19" t="n">
        <v>0.9323789083669382</v>
      </c>
      <c r="S2589" s="19" t="n">
        <v>0.9098242210681848</v>
      </c>
      <c r="T2589" s="19" t="n">
        <v>0.8976856211903513</v>
      </c>
      <c r="U2589" s="19" t="n">
        <v>0.9096443487271269</v>
      </c>
      <c r="V2589" s="19" t="n">
        <v>0.9036504855122808</v>
      </c>
    </row>
    <row r="2590">
      <c r="B2590" s="8" t="s">
        <v>380</v>
      </c>
      <c r="C2590" s="15" t="n">
        <v>0.9578148756126547</v>
      </c>
      <c r="D2590" s="15" t="n">
        <v>0.9658675151496053</v>
      </c>
      <c r="E2590" s="15" t="n">
        <v>0.9693784649138658</v>
      </c>
      <c r="F2590" s="15" t="n">
        <v>0.9610986900434239</v>
      </c>
      <c r="G2590" s="15" t="n">
        <v>0.8038701435356407</v>
      </c>
      <c r="H2590" s="15" t="n">
        <v>0.9470644924731713</v>
      </c>
      <c r="I2590" s="15" t="n">
        <v>0.9470644924731713</v>
      </c>
      <c r="J2590" s="15" t="n">
        <v>0.9740887230151362</v>
      </c>
      <c r="K2590" s="15" t="n">
        <v>0.8038701435356405</v>
      </c>
      <c r="L2590" s="15" t="n">
        <v>0.9420143617559003</v>
      </c>
      <c r="M2590" s="15" t="n">
        <v>0.9058963381394308</v>
      </c>
      <c r="N2590" s="15" t="n">
        <v>0.947725429113768</v>
      </c>
      <c r="O2590" s="15" t="n">
        <v>0.9263351142125473</v>
      </c>
      <c r="P2590" s="15" t="n">
        <v>0.8908632612541558</v>
      </c>
      <c r="Q2590" s="15" t="n">
        <v>0.8923529747833016</v>
      </c>
      <c r="R2590" s="15" t="n">
        <v>0.902439730502935</v>
      </c>
      <c r="S2590" s="15" t="n">
        <v>0.9092648592061627</v>
      </c>
      <c r="T2590" s="15" t="n">
        <v>0.9307585903717327</v>
      </c>
      <c r="U2590" s="15" t="n">
        <v>0.9526388809989935</v>
      </c>
      <c r="V2590" s="15" t="n">
        <v>0.953512407824405</v>
      </c>
    </row>
    <row r="2591">
      <c r="B2591" s="8" t="s">
        <v>381</v>
      </c>
      <c r="C2591" s="19" t="n">
        <v>0.8595354268521685</v>
      </c>
      <c r="D2591" s="19" t="n">
        <v>0.9312171888797307</v>
      </c>
      <c r="E2591" s="19" t="n">
        <v>0.925168719286529</v>
      </c>
      <c r="F2591" s="19" t="n">
        <v>0.8635884347383349</v>
      </c>
      <c r="G2591" s="19" t="n">
        <v>0.7863026607347909</v>
      </c>
      <c r="H2591" s="19" t="n">
        <v>0.9870484534946673</v>
      </c>
      <c r="I2591" s="19" t="n">
        <v>0.9870484534946673</v>
      </c>
      <c r="J2591" s="19" t="n">
        <v>0.9870484534946673</v>
      </c>
      <c r="K2591" s="19" t="n">
        <v>0.7863026607347909</v>
      </c>
      <c r="L2591" s="19" t="n">
        <v>0.9364590407788287</v>
      </c>
      <c r="M2591" s="19" t="n">
        <v>0.8269549352000947</v>
      </c>
      <c r="N2591" s="19" t="n">
        <v>0.9105614435072513</v>
      </c>
      <c r="O2591" s="19" t="n">
        <v>0.9201768142683805</v>
      </c>
      <c r="P2591" s="19" t="n">
        <v>0.8066101839285219</v>
      </c>
      <c r="Q2591" s="19" t="n">
        <v>0.8817761943533389</v>
      </c>
      <c r="R2591" s="19" t="n">
        <v>0.899502403030298</v>
      </c>
      <c r="S2591" s="19" t="n">
        <v>0.9108120465725839</v>
      </c>
      <c r="T2591" s="19" t="n">
        <v>0.9315622177457931</v>
      </c>
      <c r="U2591" s="19" t="n">
        <v>0.9352417917511037</v>
      </c>
      <c r="V2591" s="19" t="n">
        <v>0.938682128190745</v>
      </c>
    </row>
    <row r="2592">
      <c r="B2592" s="8" t="s">
        <v>382</v>
      </c>
      <c r="C2592" s="15" t="n">
        <v>0.9040448623654032</v>
      </c>
      <c r="D2592" s="15" t="n">
        <v>0.9212457696147374</v>
      </c>
      <c r="E2592" s="15" t="n">
        <v>0.8911929860636754</v>
      </c>
      <c r="F2592" s="15" t="n">
        <v>0.8840750647903987</v>
      </c>
      <c r="G2592" s="15" t="n">
        <v>0.6499765674374922</v>
      </c>
      <c r="H2592" s="15" t="n">
        <v>0.8620715730981131</v>
      </c>
      <c r="I2592" s="15" t="n">
        <v>0.916986625384764</v>
      </c>
      <c r="J2592" s="15" t="n">
        <v>0.9681371662842087</v>
      </c>
      <c r="K2592" s="15" t="n">
        <v>0.6728720856895534</v>
      </c>
      <c r="L2592" s="15" t="n">
        <v>0.964260828620582</v>
      </c>
      <c r="M2592" s="15" t="n">
        <v>0.9401037031531772</v>
      </c>
      <c r="N2592" s="15" t="n">
        <v>0.9373275975714531</v>
      </c>
      <c r="O2592" s="15" t="n">
        <v>0.964260828620582</v>
      </c>
      <c r="P2592" s="15" t="n">
        <v>0.9401037031531772</v>
      </c>
      <c r="Q2592" s="15" t="n">
        <v>0.9712229569125428</v>
      </c>
      <c r="R2592" s="15" t="n">
        <v>0.9674823066601358</v>
      </c>
      <c r="S2592" s="15" t="n">
        <v>0.9165084407166688</v>
      </c>
      <c r="T2592" s="15" t="n">
        <v>0.9086580933511829</v>
      </c>
      <c r="U2592" s="15" t="n">
        <v>0.9351188307877739</v>
      </c>
      <c r="V2592" s="15" t="n">
        <v>0.9133356964566843</v>
      </c>
    </row>
    <row r="2593">
      <c r="B2593" s="8" t="s">
        <v>383</v>
      </c>
      <c r="C2593" s="19" t="n">
        <v>0.8428701319200106</v>
      </c>
      <c r="D2593" s="19" t="n">
        <v>0.9392112359801302</v>
      </c>
      <c r="E2593" s="19" t="n">
        <v>0.8853525095194912</v>
      </c>
      <c r="F2593" s="19" t="n">
        <v>0.8038098097915274</v>
      </c>
      <c r="G2593" s="19" t="n">
        <v>0.7113627419426354</v>
      </c>
      <c r="H2593" s="19" t="n">
        <v>0.9505122769769618</v>
      </c>
      <c r="I2593" s="19" t="n">
        <v>0.9505122769769618</v>
      </c>
      <c r="J2593" s="19" t="n">
        <v>0.9802219108743172</v>
      </c>
      <c r="K2593" s="19" t="n">
        <v>0.7113627419426353</v>
      </c>
      <c r="L2593" s="19" t="n">
        <v>0.9638439396693373</v>
      </c>
      <c r="M2593" s="19" t="n">
        <v>0.856650246444009</v>
      </c>
      <c r="N2593" s="19" t="n">
        <v>0.9206712069854182</v>
      </c>
      <c r="O2593" s="19" t="n">
        <v>0.9533966082373677</v>
      </c>
      <c r="P2593" s="19" t="n">
        <v>0.8327427944701539</v>
      </c>
      <c r="Q2593" s="19" t="n">
        <v>0.943514028108798</v>
      </c>
      <c r="R2593" s="19" t="n">
        <v>0.9533966082373677</v>
      </c>
      <c r="S2593" s="19" t="n">
        <v>0.9064465317238483</v>
      </c>
      <c r="T2593" s="19" t="n">
        <v>0.9555322684870305</v>
      </c>
      <c r="U2593" s="19" t="n">
        <v>0.9590494382324526</v>
      </c>
      <c r="V2593" s="19" t="n">
        <v>0.9555322684870305</v>
      </c>
    </row>
    <row r="2594">
      <c r="B2594" s="8" t="s">
        <v>384</v>
      </c>
      <c r="C2594" s="15" t="n">
        <v>0.9185517955890461</v>
      </c>
      <c r="D2594" s="15" t="n">
        <v>0.9233336869464593</v>
      </c>
      <c r="E2594" s="15" t="n">
        <v>0.8969068889960902</v>
      </c>
      <c r="F2594" s="15" t="n">
        <v>0.9029267709973132</v>
      </c>
      <c r="G2594" s="15" t="n">
        <v>0.7678833061000362</v>
      </c>
      <c r="H2594" s="15" t="n">
        <v>0.9278718552119672</v>
      </c>
      <c r="I2594" s="15" t="n">
        <v>0.9551886172719448</v>
      </c>
      <c r="J2594" s="15" t="n">
        <v>0.9723667832988484</v>
      </c>
      <c r="K2594" s="15" t="n">
        <v>0.7744134733557425</v>
      </c>
      <c r="L2594" s="15" t="n">
        <v>0.9827351806375177</v>
      </c>
      <c r="M2594" s="15" t="n">
        <v>0.9827351806375177</v>
      </c>
      <c r="N2594" s="15" t="n">
        <v>0.9827351806375177</v>
      </c>
      <c r="O2594" s="15" t="n">
        <v>0.93442901821237</v>
      </c>
      <c r="P2594" s="15" t="n">
        <v>0.9827351806375177</v>
      </c>
      <c r="Q2594" s="15" t="n">
        <v>0.9470137032399923</v>
      </c>
      <c r="R2594" s="15" t="n">
        <v>0.8888543335152248</v>
      </c>
      <c r="S2594" s="15" t="n">
        <v>0.91298356278845</v>
      </c>
      <c r="T2594" s="15" t="n">
        <v>0.8642649596664779</v>
      </c>
      <c r="U2594" s="15" t="n">
        <v>0.9094552548932435</v>
      </c>
      <c r="V2594" s="15" t="n">
        <v>0.8695470620236315</v>
      </c>
    </row>
    <row r="2595">
      <c r="B2595" s="8" t="s">
        <v>385</v>
      </c>
      <c r="C2595" s="19" t="n">
        <v>0.9176295778620334</v>
      </c>
      <c r="D2595" s="19" t="n">
        <v>0.9401877329375071</v>
      </c>
      <c r="E2595" s="19" t="n">
        <v>0.9367908875145781</v>
      </c>
      <c r="F2595" s="19" t="n">
        <v>0.9226003385076144</v>
      </c>
      <c r="G2595" s="19" t="n">
        <v>0.932799676057702</v>
      </c>
      <c r="H2595" s="19" t="n">
        <v>0.919022799134278</v>
      </c>
      <c r="I2595" s="19" t="n">
        <v>0.9310789766345727</v>
      </c>
      <c r="J2595" s="19" t="n">
        <v>0.9310789766345727</v>
      </c>
      <c r="K2595" s="19" t="n">
        <v>0.9259353372469552</v>
      </c>
      <c r="L2595" s="19" t="n">
        <v>0.9491545549016358</v>
      </c>
      <c r="M2595" s="19" t="n">
        <v>0.888049349276556</v>
      </c>
      <c r="N2595" s="19" t="n">
        <v>0.9469078800083777</v>
      </c>
      <c r="O2595" s="19" t="n">
        <v>0.9211658176566846</v>
      </c>
      <c r="P2595" s="19" t="n">
        <v>0.8542457522357018</v>
      </c>
      <c r="Q2595" s="19" t="n">
        <v>0.9074288687876592</v>
      </c>
      <c r="R2595" s="19" t="n">
        <v>0.89372587267567</v>
      </c>
      <c r="S2595" s="19" t="n">
        <v>0.920817738387752</v>
      </c>
      <c r="T2595" s="19" t="n">
        <v>0.9402885684209431</v>
      </c>
      <c r="U2595" s="19" t="n">
        <v>0.9553807619358662</v>
      </c>
      <c r="V2595" s="19" t="n">
        <v>0.9525504646945395</v>
      </c>
    </row>
    <row r="2596">
      <c r="B2596" s="8" t="s">
        <v>386</v>
      </c>
      <c r="C2596" s="15" t="n">
        <v>0.9284952766633511</v>
      </c>
      <c r="D2596" s="15" t="n">
        <v>0.933850296642007</v>
      </c>
      <c r="E2596" s="15" t="n">
        <v>0.8844927760262189</v>
      </c>
      <c r="F2596" s="15" t="n">
        <v>0.8602670318784355</v>
      </c>
      <c r="G2596" s="15" t="n">
        <v>0.5804171973265704</v>
      </c>
      <c r="H2596" s="15" t="n">
        <v>0.022811650553467695</v>
      </c>
      <c r="I2596" s="15" t="n">
        <v>0.022811650553467695</v>
      </c>
      <c r="J2596" s="15" t="n">
        <v>-0.04218166621001706</v>
      </c>
      <c r="K2596" s="15" t="n">
        <v>0.5804171973265704</v>
      </c>
      <c r="L2596" s="15" t="n">
        <v>0.9574974467121367</v>
      </c>
      <c r="M2596" s="15" t="n">
        <v>0.9595008667875696</v>
      </c>
      <c r="N2596" s="15" t="n">
        <v>0.9550826656196748</v>
      </c>
      <c r="O2596" s="15" t="n">
        <v>0.9419481209013265</v>
      </c>
      <c r="P2596" s="15" t="n">
        <v>0.9396554979287076</v>
      </c>
      <c r="Q2596" s="15" t="n">
        <v>0.9300138887730681</v>
      </c>
      <c r="R2596" s="15" t="n">
        <v>0.9402415583488776</v>
      </c>
      <c r="S2596" s="15" t="n">
        <v>0.8437431466401064</v>
      </c>
      <c r="T2596" s="15" t="n">
        <v>0.8915984235855756</v>
      </c>
      <c r="U2596" s="15" t="n">
        <v>0.9365964652249495</v>
      </c>
      <c r="V2596" s="15" t="n">
        <v>0.9487731036140291</v>
      </c>
    </row>
    <row r="2597">
      <c r="B2597" s="8" t="s">
        <v>387</v>
      </c>
      <c r="C2597" s="19" t="n">
        <v>0.7575907092825588</v>
      </c>
      <c r="D2597" s="19" t="n">
        <v>0.8150532302597047</v>
      </c>
      <c r="E2597" s="19" t="n">
        <v>0.8668499776278734</v>
      </c>
      <c r="F2597" s="19" t="n">
        <v>0.8138747050676257</v>
      </c>
      <c r="G2597" s="19" t="n">
        <v>0.8495543468209296</v>
      </c>
      <c r="H2597" s="19" t="n">
        <v>0.8970346015409574</v>
      </c>
      <c r="I2597" s="19" t="n">
        <v>0.9376232685043676</v>
      </c>
      <c r="J2597" s="19" t="n">
        <v>0.9550786506111658</v>
      </c>
      <c r="K2597" s="19" t="n">
        <v>0.8716755854186559</v>
      </c>
      <c r="L2597" s="19" t="n">
        <v>0.968322606980309</v>
      </c>
      <c r="M2597" s="19" t="n">
        <v>0.9308481837264424</v>
      </c>
      <c r="N2597" s="19" t="n">
        <v>0.9328602271605383</v>
      </c>
      <c r="O2597" s="19" t="n">
        <v>0.9183671168244014</v>
      </c>
      <c r="P2597" s="19" t="n">
        <v>0.855422669272456</v>
      </c>
      <c r="Q2597" s="19" t="n">
        <v>0.9328602271605383</v>
      </c>
      <c r="R2597" s="19" t="n">
        <v>0.9537689703695402</v>
      </c>
      <c r="S2597" s="19" t="n">
        <v>0.9343765472098409</v>
      </c>
      <c r="T2597" s="19" t="n">
        <v>0.9627996201921312</v>
      </c>
      <c r="U2597" s="19" t="n">
        <v>0.9639770208802229</v>
      </c>
      <c r="V2597" s="19" t="n">
        <v>0.9587428079324093</v>
      </c>
    </row>
    <row r="2598">
      <c r="B2598" s="8" t="s">
        <v>388</v>
      </c>
      <c r="C2598" s="15" t="n">
        <v>0.9161137689410157</v>
      </c>
      <c r="D2598" s="15" t="n">
        <v>0.9305693733908097</v>
      </c>
      <c r="E2598" s="15" t="n">
        <v>0.9332846932835124</v>
      </c>
      <c r="F2598" s="15" t="n">
        <v>0.9044870549992692</v>
      </c>
      <c r="G2598" s="15" t="n">
        <v>0.9282185393779102</v>
      </c>
      <c r="H2598" s="15" t="n">
        <v>0.9596834550921975</v>
      </c>
      <c r="I2598" s="15" t="n">
        <v>0.9596834550921977</v>
      </c>
      <c r="J2598" s="15" t="n">
        <v>0.9740922114660853</v>
      </c>
      <c r="K2598" s="15" t="n">
        <v>0.9282185393779102</v>
      </c>
      <c r="L2598" s="15" t="n">
        <v>0.9667617830430282</v>
      </c>
      <c r="M2598" s="15" t="n">
        <v>0.9718454119223524</v>
      </c>
      <c r="N2598" s="15" t="n">
        <v>0.9516781528792855</v>
      </c>
      <c r="O2598" s="15" t="n">
        <v>0.9337420537689708</v>
      </c>
      <c r="P2598" s="15" t="n">
        <v>0.9360762755024412</v>
      </c>
      <c r="Q2598" s="15" t="n">
        <v>0.952784634634504</v>
      </c>
      <c r="R2598" s="15" t="n">
        <v>0.9531794814319362</v>
      </c>
      <c r="S2598" s="15" t="n">
        <v>0.9193460580187859</v>
      </c>
      <c r="T2598" s="15" t="n">
        <v>0.9533461051507355</v>
      </c>
      <c r="U2598" s="15" t="n">
        <v>0.96394938558037</v>
      </c>
      <c r="V2598" s="15" t="n">
        <v>0.9657483754079057</v>
      </c>
    </row>
    <row r="2599">
      <c r="B2599" s="8" t="s">
        <v>389</v>
      </c>
      <c r="C2599" s="19" t="n">
        <v>0.928728457456206</v>
      </c>
      <c r="D2599" s="19" t="n">
        <v>0.9194754564988024</v>
      </c>
      <c r="E2599" s="19" t="n">
        <v>0.8591455889910778</v>
      </c>
      <c r="F2599" s="19" t="n">
        <v>0.8438790059771712</v>
      </c>
      <c r="G2599" s="19" t="n">
        <v>0.8948142295527488</v>
      </c>
      <c r="H2599" s="19" t="n">
        <v>0.9607647532174232</v>
      </c>
      <c r="I2599" s="19" t="n">
        <v>0.9153891439435385</v>
      </c>
      <c r="J2599" s="19" t="n">
        <v>0.9607647532174232</v>
      </c>
      <c r="K2599" s="19" t="n">
        <v>0.8834611503833066</v>
      </c>
      <c r="L2599" s="19" t="n">
        <v>0.9410547439494562</v>
      </c>
      <c r="M2599" s="19" t="n">
        <v>0.9462801408294216</v>
      </c>
      <c r="N2599" s="19" t="n">
        <v>0.9070537984015643</v>
      </c>
      <c r="O2599" s="19" t="n">
        <v>0.9216884174648156</v>
      </c>
      <c r="P2599" s="19" t="n">
        <v>0.9154471006165639</v>
      </c>
      <c r="Q2599" s="19" t="n">
        <v>0.8535268483497008</v>
      </c>
      <c r="R2599" s="19" t="n">
        <v>0.8845495718605071</v>
      </c>
      <c r="S2599" s="19" t="n">
        <v>0.9507778070768158</v>
      </c>
      <c r="T2599" s="19" t="n">
        <v>0.9516852175802184</v>
      </c>
      <c r="U2599" s="19" t="n">
        <v>0.9518289199514794</v>
      </c>
      <c r="V2599" s="19" t="n">
        <v>0.95053748714649</v>
      </c>
    </row>
    <row r="2600">
      <c r="B2600" s="8" t="s">
        <v>390</v>
      </c>
      <c r="C2600" s="15" t="n">
        <v>0.9125395097061234</v>
      </c>
      <c r="D2600" s="15" t="n">
        <v>0.9246059244601856</v>
      </c>
      <c r="E2600" s="15" t="n">
        <v>0.8264825705377228</v>
      </c>
      <c r="F2600" s="15" t="n">
        <v>0.8135887497163341</v>
      </c>
      <c r="G2600" s="15" t="n">
        <v>0.3323266506017826</v>
      </c>
      <c r="H2600" s="15" t="n">
        <v>0.8062508599170909</v>
      </c>
      <c r="I2600" s="15" t="n">
        <v>0.8062508599170907</v>
      </c>
      <c r="J2600" s="15" t="n">
        <v>0.8499327894300672</v>
      </c>
      <c r="K2600" s="15" t="n">
        <v>0.33232665060178235</v>
      </c>
      <c r="L2600" s="15" t="n">
        <v>0.962176692787389</v>
      </c>
      <c r="M2600" s="15" t="n">
        <v>0.962176692787389</v>
      </c>
      <c r="N2600" s="15" t="n">
        <v>0.9099643097948451</v>
      </c>
      <c r="O2600" s="15" t="n">
        <v>0.9202356553250156</v>
      </c>
      <c r="P2600" s="15" t="n">
        <v>0.9368863800168381</v>
      </c>
      <c r="Q2600" s="15" t="n">
        <v>0.892531605567137</v>
      </c>
      <c r="R2600" s="15" t="n">
        <v>0.8752350235600088</v>
      </c>
      <c r="S2600" s="15" t="n">
        <v>0.9175650977187517</v>
      </c>
      <c r="T2600" s="15" t="n">
        <v>0.9207570313003779</v>
      </c>
      <c r="U2600" s="15" t="n">
        <v>0.9324611381228992</v>
      </c>
      <c r="V2600" s="15" t="n">
        <v>0.9128011418262593</v>
      </c>
    </row>
    <row r="2601">
      <c r="B2601" s="8" t="s">
        <v>391</v>
      </c>
      <c r="C2601" s="19" t="n">
        <v>0.8114760973183042</v>
      </c>
      <c r="D2601" s="19" t="n">
        <v>0.9123242551586365</v>
      </c>
      <c r="E2601" s="19" t="n">
        <v>0.9629117487344725</v>
      </c>
      <c r="F2601" s="19" t="n">
        <v>0.840617572511999</v>
      </c>
      <c r="G2601" s="19" t="n">
        <v>0.9694160884853142</v>
      </c>
      <c r="H2601" s="19" t="n">
        <v>0.9660259959523672</v>
      </c>
      <c r="I2601" s="19" t="n">
        <v>0.9546618417821691</v>
      </c>
      <c r="J2601" s="19" t="n">
        <v>0.9546618417821691</v>
      </c>
      <c r="K2601" s="19" t="n">
        <v>0.953194837312061</v>
      </c>
      <c r="L2601" s="19" t="n">
        <v>0.9509166630255368</v>
      </c>
      <c r="M2601" s="19" t="n">
        <v>0.7237647328540331</v>
      </c>
      <c r="N2601" s="19" t="n">
        <v>0.7433131574530847</v>
      </c>
      <c r="O2601" s="19" t="n">
        <v>0.9607886426199441</v>
      </c>
      <c r="P2601" s="19" t="n">
        <v>0.7002846742777784</v>
      </c>
      <c r="Q2601" s="19" t="n">
        <v>0.7002846742777784</v>
      </c>
      <c r="R2601" s="19" t="n">
        <v>0.877461389362743</v>
      </c>
      <c r="S2601" s="19" t="n">
        <v>0.8967468207098199</v>
      </c>
      <c r="T2601" s="19" t="n">
        <v>0.9217159890677916</v>
      </c>
      <c r="U2601" s="19" t="n">
        <v>0.905127354198296</v>
      </c>
      <c r="V2601" s="19" t="n">
        <v>0.9319015637841214</v>
      </c>
    </row>
    <row r="2602">
      <c r="B2602" s="8" t="s">
        <v>392</v>
      </c>
      <c r="C2602" s="15" t="n">
        <v>0.9152960859156946</v>
      </c>
      <c r="D2602" s="15" t="n">
        <v>0.9497257000234732</v>
      </c>
      <c r="E2602" s="15" t="n">
        <v>0.950161217204487</v>
      </c>
      <c r="F2602" s="15" t="n">
        <v>0.9177937695139448</v>
      </c>
      <c r="G2602" s="15" t="n">
        <v>0.8151317951021291</v>
      </c>
      <c r="H2602" s="15" t="n">
        <v>0.9060792072212647</v>
      </c>
      <c r="I2602" s="15" t="n">
        <v>0.9810429227479867</v>
      </c>
      <c r="J2602" s="15" t="n">
        <v>0.9810429227479867</v>
      </c>
      <c r="K2602" s="15" t="n">
        <v>0.8456260977408314</v>
      </c>
      <c r="L2602" s="15" t="n">
        <v>0.9506848508540018</v>
      </c>
      <c r="M2602" s="15" t="n">
        <v>0.8800725024632836</v>
      </c>
      <c r="N2602" s="15" t="n">
        <v>0.9203330325104971</v>
      </c>
      <c r="O2602" s="15" t="n">
        <v>0.9506848508540018</v>
      </c>
      <c r="P2602" s="15" t="n">
        <v>0.8671574514665888</v>
      </c>
      <c r="Q2602" s="15" t="n">
        <v>0.9302230050846344</v>
      </c>
      <c r="R2602" s="15" t="n">
        <v>0.9465663341531165</v>
      </c>
      <c r="S2602" s="15" t="n">
        <v>0.9274167473391064</v>
      </c>
      <c r="T2602" s="15" t="n">
        <v>0.9243983205629026</v>
      </c>
      <c r="U2602" s="15" t="n">
        <v>0.9482534614022604</v>
      </c>
      <c r="V2602" s="15" t="n">
        <v>0.9339938288159707</v>
      </c>
    </row>
    <row r="2603">
      <c r="B2603" s="8" t="s">
        <v>393</v>
      </c>
      <c r="C2603" s="19" t="n">
        <v>0.9097763134494233</v>
      </c>
      <c r="D2603" s="19" t="n">
        <v>0.9635776402114441</v>
      </c>
      <c r="E2603" s="19" t="n">
        <v>0.9656587424289018</v>
      </c>
      <c r="F2603" s="19" t="n">
        <v>0.9095141149261406</v>
      </c>
      <c r="G2603" s="19" t="n">
        <v>0.8878051315504271</v>
      </c>
      <c r="H2603" s="19" t="n">
        <v>0.9685882956054662</v>
      </c>
      <c r="I2603" s="19" t="n">
        <v>0.8887506013730326</v>
      </c>
      <c r="J2603" s="19" t="n">
        <v>0.9685882956054662</v>
      </c>
      <c r="K2603" s="19" t="n">
        <v>0.8518235256034304</v>
      </c>
      <c r="L2603" s="19" t="n">
        <v>0.9633712635801741</v>
      </c>
      <c r="M2603" s="19" t="n">
        <v>0.9518746846415356</v>
      </c>
      <c r="N2603" s="19" t="n">
        <v>0.9329598435586525</v>
      </c>
      <c r="O2603" s="19" t="n">
        <v>0.9633712635801741</v>
      </c>
      <c r="P2603" s="19" t="n">
        <v>0.9416587438909477</v>
      </c>
      <c r="Q2603" s="19" t="n">
        <v>0.9630527445148771</v>
      </c>
      <c r="R2603" s="19" t="n">
        <v>0.971572472149912</v>
      </c>
      <c r="S2603" s="19" t="n">
        <v>0.9483754121481388</v>
      </c>
      <c r="T2603" s="19" t="n">
        <v>0.9664062308316085</v>
      </c>
      <c r="U2603" s="19" t="n">
        <v>0.9565075817928108</v>
      </c>
      <c r="V2603" s="19" t="n">
        <v>0.9565319514344216</v>
      </c>
    </row>
    <row r="2604">
      <c r="B2604" s="8" t="s">
        <v>394</v>
      </c>
      <c r="C2604" s="15" t="n">
        <v>0.900791764834431</v>
      </c>
      <c r="D2604" s="15" t="n">
        <v>0.9087088904749913</v>
      </c>
      <c r="E2604" s="15" t="n">
        <v>0.8853929140056067</v>
      </c>
      <c r="F2604" s="15" t="n">
        <v>0.8843954362062235</v>
      </c>
      <c r="G2604" s="15" t="n">
        <v>0.9184381705365496</v>
      </c>
      <c r="H2604" s="15" t="n">
        <v>0.9399045629952029</v>
      </c>
      <c r="I2604" s="15" t="n">
        <v>0.9134272289478058</v>
      </c>
      <c r="J2604" s="15" t="n">
        <v>0.9615678850897654</v>
      </c>
      <c r="K2604" s="15" t="n">
        <v>0.8967576428595794</v>
      </c>
      <c r="L2604" s="15" t="n">
        <v>0.9640928062391099</v>
      </c>
      <c r="M2604" s="15" t="n">
        <v>0.9453145019630149</v>
      </c>
      <c r="N2604" s="15" t="n">
        <v>0.9296097473342535</v>
      </c>
      <c r="O2604" s="15" t="n">
        <v>0.9640928062391099</v>
      </c>
      <c r="P2604" s="15" t="n">
        <v>0.9269857099142202</v>
      </c>
      <c r="Q2604" s="15" t="n">
        <v>0.9507707511333738</v>
      </c>
      <c r="R2604" s="15" t="n">
        <v>0.9664675031140895</v>
      </c>
      <c r="S2604" s="15" t="n">
        <v>0.9487886078818681</v>
      </c>
      <c r="T2604" s="15" t="n">
        <v>0.9651441813687844</v>
      </c>
      <c r="U2604" s="15" t="n">
        <v>0.9620117686134114</v>
      </c>
      <c r="V2604" s="15" t="n">
        <v>0.9564990017253983</v>
      </c>
    </row>
    <row r="2605">
      <c r="B2605" s="8" t="s">
        <v>395</v>
      </c>
      <c r="C2605" s="19" t="n">
        <v>0.9386801726669599</v>
      </c>
      <c r="D2605" s="19" t="n">
        <v>0.9462609418743985</v>
      </c>
      <c r="E2605" s="19" t="n">
        <v>0.9206030125766291</v>
      </c>
      <c r="F2605" s="19" t="n">
        <v>0.9123548586182788</v>
      </c>
      <c r="G2605" s="19" t="n">
        <v>0.9141883600585519</v>
      </c>
      <c r="H2605" s="19" t="n">
        <v>0.9696404560030382</v>
      </c>
      <c r="I2605" s="19" t="n">
        <v>0.9696404560030382</v>
      </c>
      <c r="J2605" s="19" t="n">
        <v>0.9696404560030382</v>
      </c>
      <c r="K2605" s="19" t="n">
        <v>0.9141883600585519</v>
      </c>
      <c r="L2605" s="19" t="n">
        <v>0.9564948229678226</v>
      </c>
      <c r="M2605" s="19" t="n">
        <v>0.9208790861056727</v>
      </c>
      <c r="N2605" s="19" t="n">
        <v>0.9542615721399805</v>
      </c>
      <c r="O2605" s="19" t="n">
        <v>0.9564948229678226</v>
      </c>
      <c r="P2605" s="19" t="n">
        <v>0.9119551312916805</v>
      </c>
      <c r="Q2605" s="19" t="n">
        <v>0.8923889216101095</v>
      </c>
      <c r="R2605" s="19" t="n">
        <v>0.9041727846268176</v>
      </c>
      <c r="S2605" s="19" t="n">
        <v>0.9452314211994912</v>
      </c>
      <c r="T2605" s="19" t="n">
        <v>0.9483424107138647</v>
      </c>
      <c r="U2605" s="19" t="n">
        <v>0.9375917460845327</v>
      </c>
      <c r="V2605" s="19" t="n">
        <v>0.9405125070994219</v>
      </c>
    </row>
    <row r="2606">
      <c r="B2606" s="8" t="s">
        <v>396</v>
      </c>
      <c r="C2606" s="15" t="n">
        <v>0.9270836217379377</v>
      </c>
      <c r="D2606" s="15" t="n">
        <v>0.9368563187915133</v>
      </c>
      <c r="E2606" s="15" t="n">
        <v>0.9195285865509647</v>
      </c>
      <c r="F2606" s="15" t="n">
        <v>0.9092272593602595</v>
      </c>
      <c r="G2606" s="15" t="n">
        <v>0.8955909893786137</v>
      </c>
      <c r="H2606" s="15" t="n">
        <v>0.9571374572798849</v>
      </c>
      <c r="I2606" s="15" t="n">
        <v>0.9790359871867658</v>
      </c>
      <c r="J2606" s="15" t="n">
        <v>0.9790359871867658</v>
      </c>
      <c r="K2606" s="15" t="n">
        <v>0.9028658466195596</v>
      </c>
      <c r="L2606" s="15" t="n">
        <v>0.9619263165476597</v>
      </c>
      <c r="M2606" s="15" t="n">
        <v>0.9442922464649911</v>
      </c>
      <c r="N2606" s="15" t="n">
        <v>0.9506210365540045</v>
      </c>
      <c r="O2606" s="15" t="n">
        <v>0.9475878560868014</v>
      </c>
      <c r="P2606" s="15" t="n">
        <v>0.9261378531838427</v>
      </c>
      <c r="Q2606" s="15" t="n">
        <v>0.9276922422537126</v>
      </c>
      <c r="R2606" s="15" t="n">
        <v>0.9274875740646258</v>
      </c>
      <c r="S2606" s="15" t="n">
        <v>0.9148489922679031</v>
      </c>
      <c r="T2606" s="15" t="n">
        <v>0.9234942796635642</v>
      </c>
      <c r="U2606" s="15" t="n">
        <v>0.9329029605052168</v>
      </c>
      <c r="V2606" s="15" t="n">
        <v>0.9342108851483365</v>
      </c>
    </row>
    <row r="2607">
      <c r="B2607" s="8" t="s">
        <v>397</v>
      </c>
      <c r="C2607" s="19" t="n">
        <v>0.9243834041385737</v>
      </c>
      <c r="D2607" s="19" t="n">
        <v>0.8854994922333899</v>
      </c>
      <c r="E2607" s="19" t="n">
        <v>0.8736977204383068</v>
      </c>
      <c r="F2607" s="19" t="n">
        <v>0.9270038634352353</v>
      </c>
      <c r="G2607" s="19" t="n">
        <v>0.7808524009329436</v>
      </c>
      <c r="H2607" s="19" t="n">
        <v>0.9836582169376803</v>
      </c>
      <c r="I2607" s="19" t="n">
        <v>0.9628188804607251</v>
      </c>
      <c r="J2607" s="19" t="n">
        <v>0.9836582169376803</v>
      </c>
      <c r="K2607" s="19" t="n">
        <v>0.7816748504030037</v>
      </c>
      <c r="L2607" s="19" t="n">
        <v>0.9654203863234071</v>
      </c>
      <c r="M2607" s="19" t="n">
        <v>0.9714103700222371</v>
      </c>
      <c r="N2607" s="19" t="n">
        <v>0.962074399052788</v>
      </c>
      <c r="O2607" s="19" t="n">
        <v>0.9468878424198396</v>
      </c>
      <c r="P2607" s="19" t="n">
        <v>0.9461940755646407</v>
      </c>
      <c r="Q2607" s="19" t="n">
        <v>0.9626777016465445</v>
      </c>
      <c r="R2607" s="19" t="n">
        <v>0.9697232440447592</v>
      </c>
      <c r="S2607" s="19" t="n">
        <v>0.9341403509577694</v>
      </c>
      <c r="T2607" s="19" t="n">
        <v>0.9530501159181645</v>
      </c>
      <c r="U2607" s="19" t="n">
        <v>0.951198309071716</v>
      </c>
      <c r="V2607" s="19" t="n">
        <v>0.9510400276473931</v>
      </c>
    </row>
    <row r="2608">
      <c r="B2608" s="8" t="s">
        <v>398</v>
      </c>
      <c r="C2608" s="15" t="n">
        <v>0.883871128418094</v>
      </c>
      <c r="D2608" s="15" t="n">
        <v>0.9320382396478489</v>
      </c>
      <c r="E2608" s="15" t="n">
        <v>0.9249284285509976</v>
      </c>
      <c r="F2608" s="15" t="n">
        <v>0.8836893578877643</v>
      </c>
      <c r="G2608" s="15" t="n">
        <v>0.579368183325321</v>
      </c>
      <c r="H2608" s="15" t="n">
        <v>0.9014783310778276</v>
      </c>
      <c r="I2608" s="15" t="n">
        <v>0.9854689353703286</v>
      </c>
      <c r="J2608" s="15" t="n">
        <v>0.9854689353703286</v>
      </c>
      <c r="K2608" s="15" t="n">
        <v>0.6099020174362925</v>
      </c>
      <c r="L2608" s="15" t="n">
        <v>0.9468689241020122</v>
      </c>
      <c r="M2608" s="15" t="n">
        <v>0.8958542052842707</v>
      </c>
      <c r="N2608" s="15" t="n">
        <v>0.9465609143870957</v>
      </c>
      <c r="O2608" s="15" t="n">
        <v>0.915076097823769</v>
      </c>
      <c r="P2608" s="15" t="n">
        <v>0.8720406061968685</v>
      </c>
      <c r="Q2608" s="15" t="n">
        <v>0.8681856529086085</v>
      </c>
      <c r="R2608" s="15" t="n">
        <v>0.8479010313961518</v>
      </c>
      <c r="S2608" s="15" t="n">
        <v>0.8554033684108872</v>
      </c>
      <c r="T2608" s="15" t="n">
        <v>0.8858089786237275</v>
      </c>
      <c r="U2608" s="15" t="n">
        <v>0.8943169133193697</v>
      </c>
      <c r="V2608" s="15" t="n">
        <v>0.8677867995672645</v>
      </c>
    </row>
    <row r="2609">
      <c r="B2609" s="8" t="s">
        <v>399</v>
      </c>
      <c r="C2609" s="19" t="n">
        <v>0.8926320789313017</v>
      </c>
      <c r="D2609" s="19" t="n">
        <v>0.9008627384611859</v>
      </c>
      <c r="E2609" s="19" t="n">
        <v>0.9084324200360728</v>
      </c>
      <c r="F2609" s="19" t="n">
        <v>0.899296229066242</v>
      </c>
      <c r="G2609" s="19" t="n">
        <v>0.9107976577172558</v>
      </c>
      <c r="H2609" s="19" t="n">
        <v>0.9814447424235139</v>
      </c>
      <c r="I2609" s="19" t="n">
        <v>0.9814447424235139</v>
      </c>
      <c r="J2609" s="19" t="n">
        <v>0.9814447424235139</v>
      </c>
      <c r="K2609" s="19" t="n">
        <v>0.9107976577172558</v>
      </c>
      <c r="L2609" s="19" t="n">
        <v>0.9767495875710217</v>
      </c>
      <c r="M2609" s="19" t="n">
        <v>0.9601458369976286</v>
      </c>
      <c r="N2609" s="19" t="n">
        <v>0.9825946526746039</v>
      </c>
      <c r="O2609" s="19" t="n">
        <v>0.9591216825592895</v>
      </c>
      <c r="P2609" s="19" t="n">
        <v>0.942881952687438</v>
      </c>
      <c r="Q2609" s="19" t="n">
        <v>0.9621596450408177</v>
      </c>
      <c r="R2609" s="19" t="n">
        <v>0.9575531631036559</v>
      </c>
      <c r="S2609" s="19" t="n">
        <v>0.9678624188812684</v>
      </c>
      <c r="T2609" s="19" t="n">
        <v>0.9678624188812684</v>
      </c>
      <c r="U2609" s="19" t="n">
        <v>0.9679684538875075</v>
      </c>
      <c r="V2609" s="19" t="n">
        <v>0.9679684538875075</v>
      </c>
    </row>
    <row r="2610">
      <c r="B2610" s="8" t="s">
        <v>400</v>
      </c>
      <c r="C2610" s="15" t="n">
        <v>0.9404993279293521</v>
      </c>
      <c r="D2610" s="15" t="n">
        <v>0.9456080200111505</v>
      </c>
      <c r="E2610" s="15" t="n">
        <v>0.9015620120485355</v>
      </c>
      <c r="F2610" s="15" t="n">
        <v>0.9024540099041223</v>
      </c>
      <c r="G2610" s="15" t="n">
        <v>0.5647091104373039</v>
      </c>
      <c r="H2610" s="15" t="n">
        <v>0.9541118079868369</v>
      </c>
      <c r="I2610" s="15" t="n">
        <v>0.9047791046123953</v>
      </c>
      <c r="J2610" s="15" t="n">
        <v>0.9799081841946327</v>
      </c>
      <c r="K2610" s="15" t="n">
        <v>0.5557560814785782</v>
      </c>
      <c r="L2610" s="15" t="n">
        <v>0.9653991857764328</v>
      </c>
      <c r="M2610" s="15" t="n">
        <v>0.950010951434887</v>
      </c>
      <c r="N2610" s="15" t="n">
        <v>0.9190100158283658</v>
      </c>
      <c r="O2610" s="15" t="n">
        <v>0.9653991857764328</v>
      </c>
      <c r="P2610" s="15" t="n">
        <v>0.9434668752773335</v>
      </c>
      <c r="Q2610" s="15" t="n">
        <v>0.9303778842676842</v>
      </c>
      <c r="R2610" s="15" t="n">
        <v>0.9372868013156239</v>
      </c>
      <c r="S2610" s="15" t="n">
        <v>0.9582717186318684</v>
      </c>
      <c r="T2610" s="15" t="n">
        <v>0.9448452509864016</v>
      </c>
      <c r="U2610" s="15" t="n">
        <v>0.9579678214905741</v>
      </c>
      <c r="V2610" s="15" t="n">
        <v>0.9528734044216042</v>
      </c>
    </row>
    <row r="2611">
      <c r="B2611" s="8" t="s">
        <v>401</v>
      </c>
      <c r="C2611" s="19" t="n">
        <v>0.9433579469900603</v>
      </c>
      <c r="D2611" s="19" t="n">
        <v>0.9554764471922123</v>
      </c>
      <c r="E2611" s="19" t="n">
        <v>0.9554764471922123</v>
      </c>
      <c r="F2611" s="19" t="n">
        <v>0.9433579469900603</v>
      </c>
      <c r="G2611" s="19" t="n">
        <v>0.49322896079274114</v>
      </c>
      <c r="H2611" s="19" t="n">
        <v>0.9482228592447477</v>
      </c>
      <c r="I2611" s="19" t="n">
        <v>0.8917106179960362</v>
      </c>
      <c r="J2611" s="19" t="n">
        <v>0.9744877261148417</v>
      </c>
      <c r="K2611" s="19" t="n">
        <v>0.4801142244088406</v>
      </c>
      <c r="L2611" s="19" t="n">
        <v>0.9432868742273842</v>
      </c>
      <c r="M2611" s="19" t="n">
        <v>0.8728441555102344</v>
      </c>
      <c r="N2611" s="19" t="n">
        <v>0.8987008128769748</v>
      </c>
      <c r="O2611" s="19" t="n">
        <v>0.9432868742273842</v>
      </c>
      <c r="P2611" s="19" t="n">
        <v>0.8600318872027158</v>
      </c>
      <c r="Q2611" s="19" t="n">
        <v>0.8944170332239196</v>
      </c>
      <c r="R2611" s="19" t="n">
        <v>0.9065566330810921</v>
      </c>
      <c r="S2611" s="19" t="n">
        <v>0.9339495634157258</v>
      </c>
      <c r="T2611" s="19" t="n">
        <v>0.9593159429987574</v>
      </c>
      <c r="U2611" s="19" t="n">
        <v>0.9636501920989325</v>
      </c>
      <c r="V2611" s="19" t="n">
        <v>0.9544027610225756</v>
      </c>
    </row>
    <row r="2612">
      <c r="B2612" s="8" t="s">
        <v>402</v>
      </c>
      <c r="C2612" s="15" t="n">
        <v>0.8514951186456836</v>
      </c>
      <c r="D2612" s="15" t="n">
        <v>0.9124684754831919</v>
      </c>
      <c r="E2612" s="15" t="n">
        <v>0.9184146538229667</v>
      </c>
      <c r="F2612" s="15" t="n">
        <v>0.8756806958145666</v>
      </c>
      <c r="G2612" s="15" t="n">
        <v>0.9114476824410828</v>
      </c>
      <c r="H2612" s="15" t="n">
        <v>0.47206462221324935</v>
      </c>
      <c r="I2612" s="15" t="n">
        <v>0.47206462221324935</v>
      </c>
      <c r="J2612" s="15" t="n">
        <v>0.4431403274913486</v>
      </c>
      <c r="K2612" s="15" t="n">
        <v>0.9114476824410828</v>
      </c>
      <c r="L2612" s="15" t="n">
        <v>0.9387859976220736</v>
      </c>
      <c r="M2612" s="15" t="n">
        <v>0.8278161953948988</v>
      </c>
      <c r="N2612" s="15" t="n">
        <v>0.9180595084189275</v>
      </c>
      <c r="O2612" s="15" t="n">
        <v>0.9238812033242535</v>
      </c>
      <c r="P2612" s="15" t="n">
        <v>0.8168994267135052</v>
      </c>
      <c r="Q2612" s="15" t="n">
        <v>0.842642937925354</v>
      </c>
      <c r="R2612" s="15" t="n">
        <v>0.8253560319817742</v>
      </c>
      <c r="S2612" s="15" t="n">
        <v>0.9170202526308326</v>
      </c>
      <c r="T2612" s="15" t="n">
        <v>0.9051881648690067</v>
      </c>
      <c r="U2612" s="15" t="n">
        <v>0.9290458868200976</v>
      </c>
      <c r="V2612" s="15" t="n">
        <v>0.9279388149002297</v>
      </c>
    </row>
    <row r="2613">
      <c r="B2613" s="8" t="s">
        <v>403</v>
      </c>
      <c r="C2613" s="19" t="n">
        <v>0.8960072868705048</v>
      </c>
      <c r="D2613" s="19" t="n">
        <v>0.9166471241902016</v>
      </c>
      <c r="E2613" s="19" t="n">
        <v>0.9264568926642447</v>
      </c>
      <c r="F2613" s="19" t="n">
        <v>0.9301837120310669</v>
      </c>
      <c r="G2613" s="19" t="n">
        <v>0.858329241503984</v>
      </c>
      <c r="H2613" s="19" t="n">
        <v>0.9271639843821181</v>
      </c>
      <c r="I2613" s="19" t="n">
        <v>0.9600760983467619</v>
      </c>
      <c r="J2613" s="19" t="n">
        <v>0.9745219637923604</v>
      </c>
      <c r="K2613" s="19" t="n">
        <v>0.8790022440681381</v>
      </c>
      <c r="L2613" s="19" t="n">
        <v>0.9775829953727713</v>
      </c>
      <c r="M2613" s="19" t="n">
        <v>0.9557703331439162</v>
      </c>
      <c r="N2613" s="19" t="n">
        <v>0.9775829953727713</v>
      </c>
      <c r="O2613" s="19" t="n">
        <v>0.9168367864079608</v>
      </c>
      <c r="P2613" s="19" t="n">
        <v>0.9018692687399874</v>
      </c>
      <c r="Q2613" s="19" t="n">
        <v>0.9369082213906744</v>
      </c>
      <c r="R2613" s="19" t="n">
        <v>0.9157175171981847</v>
      </c>
      <c r="S2613" s="19" t="n">
        <v>0.8866466139216312</v>
      </c>
      <c r="T2613" s="19" t="n">
        <v>0.8642132312014872</v>
      </c>
      <c r="U2613" s="19" t="n">
        <v>0.9218623276291807</v>
      </c>
      <c r="V2613" s="19" t="n">
        <v>0.9109545122517366</v>
      </c>
    </row>
    <row r="2614">
      <c r="B2614" s="8" t="s">
        <v>404</v>
      </c>
      <c r="C2614" s="15" t="n">
        <v>0.9287797010180611</v>
      </c>
      <c r="D2614" s="15" t="n">
        <v>0.9204655045065476</v>
      </c>
      <c r="E2614" s="15" t="n">
        <v>0.9120379639290941</v>
      </c>
      <c r="F2614" s="15" t="n">
        <v>0.9206425686025412</v>
      </c>
      <c r="G2614" s="15" t="n">
        <v>0.8647554151217892</v>
      </c>
      <c r="H2614" s="15" t="n">
        <v>0.9486365676761473</v>
      </c>
      <c r="I2614" s="15" t="n">
        <v>0.9486365676761473</v>
      </c>
      <c r="J2614" s="15" t="n">
        <v>0.9675149821582766</v>
      </c>
      <c r="K2614" s="15" t="n">
        <v>0.8647554151217892</v>
      </c>
      <c r="L2614" s="15" t="n">
        <v>0.9528391602164474</v>
      </c>
      <c r="M2614" s="15" t="n">
        <v>0.9553664491135265</v>
      </c>
      <c r="N2614" s="15" t="n">
        <v>0.8911836895752137</v>
      </c>
      <c r="O2614" s="15" t="n">
        <v>0.9402495911067374</v>
      </c>
      <c r="P2614" s="15" t="n">
        <v>0.9405555022261882</v>
      </c>
      <c r="Q2614" s="15" t="n">
        <v>0.8755910720410419</v>
      </c>
      <c r="R2614" s="15" t="n">
        <v>0.8852331726652413</v>
      </c>
      <c r="S2614" s="15" t="n">
        <v>0.8927573315166438</v>
      </c>
      <c r="T2614" s="15" t="n">
        <v>0.9097727143047457</v>
      </c>
      <c r="U2614" s="15" t="n">
        <v>0.8857976611765546</v>
      </c>
      <c r="V2614" s="15" t="n">
        <v>0.882586799235347</v>
      </c>
    </row>
    <row r="2615">
      <c r="B2615" s="8" t="s">
        <v>405</v>
      </c>
      <c r="C2615" s="19" t="n">
        <v>0.9481425595390746</v>
      </c>
      <c r="D2615" s="19" t="n">
        <v>0.9502624134342367</v>
      </c>
      <c r="E2615" s="19" t="n">
        <v>0.9444398601341091</v>
      </c>
      <c r="F2615" s="19" t="n">
        <v>0.942266507274318</v>
      </c>
      <c r="G2615" s="19" t="n">
        <v>0.6695656926846401</v>
      </c>
      <c r="H2615" s="19" t="n">
        <v>0.9074423062219313</v>
      </c>
      <c r="I2615" s="19" t="n">
        <v>0.9959656063542844</v>
      </c>
      <c r="J2615" s="19" t="n">
        <v>0.9959656063542844</v>
      </c>
      <c r="K2615" s="19" t="n">
        <v>0.7047464861665833</v>
      </c>
      <c r="L2615" s="19" t="n">
        <v>0.9432838883479913</v>
      </c>
      <c r="M2615" s="19" t="n">
        <v>0.9320063339913853</v>
      </c>
      <c r="N2615" s="19" t="n">
        <v>0.9199900429760455</v>
      </c>
      <c r="O2615" s="19" t="n">
        <v>0.9194885850015146</v>
      </c>
      <c r="P2615" s="19" t="n">
        <v>0.9047819846079628</v>
      </c>
      <c r="Q2615" s="19" t="n">
        <v>0.9211845314227907</v>
      </c>
      <c r="R2615" s="19" t="n">
        <v>0.9162158792887047</v>
      </c>
      <c r="S2615" s="19" t="n">
        <v>0.9216952038985035</v>
      </c>
      <c r="T2615" s="19" t="n">
        <v>0.908712231427033</v>
      </c>
      <c r="U2615" s="19" t="n">
        <v>0.9232378623546154</v>
      </c>
      <c r="V2615" s="19" t="n">
        <v>0.9052407296883965</v>
      </c>
    </row>
    <row r="2616">
      <c r="B2616" s="8" t="s">
        <v>406</v>
      </c>
      <c r="C2616" s="15" t="n">
        <v>0.9181727869795718</v>
      </c>
      <c r="D2616" s="15" t="n">
        <v>0.9653271911805381</v>
      </c>
      <c r="E2616" s="15" t="n">
        <v>0.9623824429910681</v>
      </c>
      <c r="F2616" s="15" t="n">
        <v>0.912773092873972</v>
      </c>
      <c r="G2616" s="15" t="n">
        <v>0.8122830815945445</v>
      </c>
      <c r="H2616" s="15" t="n">
        <v>0.8953199613444238</v>
      </c>
      <c r="I2616" s="15" t="n">
        <v>0.9853035259135052</v>
      </c>
      <c r="J2616" s="15" t="n">
        <v>0.9853035259135052</v>
      </c>
      <c r="K2616" s="15" t="n">
        <v>0.8571086646590562</v>
      </c>
      <c r="L2616" s="15" t="n">
        <v>0.9599453078804935</v>
      </c>
      <c r="M2616" s="15" t="n">
        <v>0.9091126662720329</v>
      </c>
      <c r="N2616" s="15" t="n">
        <v>0.934314086470819</v>
      </c>
      <c r="O2616" s="15" t="n">
        <v>0.9599453078804935</v>
      </c>
      <c r="P2616" s="15" t="n">
        <v>0.8981931604241943</v>
      </c>
      <c r="Q2616" s="15" t="n">
        <v>0.92707741591127</v>
      </c>
      <c r="R2616" s="15" t="n">
        <v>0.9366907632680155</v>
      </c>
      <c r="S2616" s="15" t="n">
        <v>0.9484816325847731</v>
      </c>
      <c r="T2616" s="15" t="n">
        <v>0.9428069810533615</v>
      </c>
      <c r="U2616" s="15" t="n">
        <v>0.9606657042466935</v>
      </c>
      <c r="V2616" s="15" t="n">
        <v>0.9462383465526758</v>
      </c>
    </row>
    <row r="2617">
      <c r="B2617" s="8" t="s">
        <v>407</v>
      </c>
      <c r="C2617" s="19" t="n">
        <v>0.9533898415511394</v>
      </c>
      <c r="D2617" s="19" t="n">
        <v>0.9554175931902754</v>
      </c>
      <c r="E2617" s="19" t="n">
        <v>0.9475240277768543</v>
      </c>
      <c r="F2617" s="19" t="n">
        <v>0.9535044387778664</v>
      </c>
      <c r="G2617" s="19" t="n">
        <v>0.9169027445978652</v>
      </c>
      <c r="H2617" s="19" t="n">
        <v>0.961037516735559</v>
      </c>
      <c r="I2617" s="19" t="n">
        <v>0.961037516735559</v>
      </c>
      <c r="J2617" s="19" t="n">
        <v>0.9744666741634349</v>
      </c>
      <c r="K2617" s="19" t="n">
        <v>0.9169027445978652</v>
      </c>
      <c r="L2617" s="19" t="n">
        <v>0.9736167530233265</v>
      </c>
      <c r="M2617" s="19" t="n">
        <v>0.9583114501331811</v>
      </c>
      <c r="N2617" s="19" t="n">
        <v>0.9527716887389025</v>
      </c>
      <c r="O2617" s="19" t="n">
        <v>0.9600479948536754</v>
      </c>
      <c r="P2617" s="19" t="n">
        <v>0.9583114501331811</v>
      </c>
      <c r="Q2617" s="19" t="n">
        <v>0.9776917228793488</v>
      </c>
      <c r="R2617" s="19" t="n">
        <v>0.9600479948536754</v>
      </c>
      <c r="S2617" s="19" t="n">
        <v>0.9461872524170618</v>
      </c>
      <c r="T2617" s="19" t="n">
        <v>0.9453524859437878</v>
      </c>
      <c r="U2617" s="19" t="n">
        <v>0.9472884211038014</v>
      </c>
      <c r="V2617" s="19" t="n">
        <v>0.9464265484087478</v>
      </c>
    </row>
    <row r="2618">
      <c r="B2618" s="8" t="s">
        <v>408</v>
      </c>
      <c r="C2618" s="15" t="n">
        <v>0.9370266081295537</v>
      </c>
      <c r="D2618" s="15" t="n">
        <v>0.933526390141025</v>
      </c>
      <c r="E2618" s="15" t="n">
        <v>0.918791605681359</v>
      </c>
      <c r="F2618" s="15" t="n">
        <v>0.9162386698166829</v>
      </c>
      <c r="G2618" s="15" t="n">
        <v>0.6910741914584115</v>
      </c>
      <c r="H2618" s="15" t="n">
        <v>0.9912305737046399</v>
      </c>
      <c r="I2618" s="15" t="n">
        <v>0.7893086491935295</v>
      </c>
      <c r="J2618" s="15" t="n">
        <v>0.9912305737046399</v>
      </c>
      <c r="K2618" s="15" t="n">
        <v>0.5753356874378759</v>
      </c>
      <c r="L2618" s="15" t="n">
        <v>0.9544125138234991</v>
      </c>
      <c r="M2618" s="15" t="n">
        <v>0.9621880554249506</v>
      </c>
      <c r="N2618" s="15" t="n">
        <v>0.9567608945741085</v>
      </c>
      <c r="O2618" s="15" t="n">
        <v>0.9358254126842103</v>
      </c>
      <c r="P2618" s="15" t="n">
        <v>0.9435242782894857</v>
      </c>
      <c r="Q2618" s="15" t="n">
        <v>0.8947814371562458</v>
      </c>
      <c r="R2618" s="15" t="n">
        <v>0.9046275560258682</v>
      </c>
      <c r="S2618" s="15" t="n">
        <v>0.8417413928794137</v>
      </c>
      <c r="T2618" s="15" t="n">
        <v>0.8794712425137626</v>
      </c>
      <c r="U2618" s="15" t="n">
        <v>0.9421808049869932</v>
      </c>
      <c r="V2618" s="15" t="n">
        <v>0.9406000071174128</v>
      </c>
    </row>
    <row r="2619">
      <c r="B2619" s="8" t="s">
        <v>409</v>
      </c>
      <c r="C2619" s="19" t="n">
        <v>0.9173595070753895</v>
      </c>
      <c r="D2619" s="19" t="n">
        <v>0.9341093665630054</v>
      </c>
      <c r="E2619" s="19" t="n">
        <v>0.9096616115433716</v>
      </c>
      <c r="F2619" s="19" t="n">
        <v>0.8971862246729442</v>
      </c>
      <c r="G2619" s="19" t="n">
        <v>0.8479256301584179</v>
      </c>
      <c r="H2619" s="19" t="n">
        <v>0.9621030554489546</v>
      </c>
      <c r="I2619" s="19" t="n">
        <v>0.9803062918421627</v>
      </c>
      <c r="J2619" s="19" t="n">
        <v>0.9803062918421627</v>
      </c>
      <c r="K2619" s="19" t="n">
        <v>0.8503779835857039</v>
      </c>
      <c r="L2619" s="19" t="n">
        <v>0.9902936140417681</v>
      </c>
      <c r="M2619" s="19" t="n">
        <v>0.9902936140417681</v>
      </c>
      <c r="N2619" s="19" t="n">
        <v>0.9902936140417681</v>
      </c>
      <c r="O2619" s="19" t="n">
        <v>0.9739381853027882</v>
      </c>
      <c r="P2619" s="19" t="n">
        <v>0.9739381853027882</v>
      </c>
      <c r="Q2619" s="19" t="n">
        <v>0.9592099879118804</v>
      </c>
      <c r="R2619" s="19" t="n">
        <v>0.9592099879118804</v>
      </c>
      <c r="S2619" s="19" t="n">
        <v>0.9345022177303647</v>
      </c>
      <c r="T2619" s="19" t="n">
        <v>0.9362120399384559</v>
      </c>
      <c r="U2619" s="19" t="n">
        <v>0.8366026264046372</v>
      </c>
      <c r="V2619" s="19" t="n">
        <v>0.8418932685625469</v>
      </c>
    </row>
    <row r="2620">
      <c r="B2620" s="8" t="s">
        <v>410</v>
      </c>
      <c r="C2620" s="15" t="n">
        <v>0.9442316733205932</v>
      </c>
      <c r="D2620" s="15" t="n">
        <v>0.9456331864485736</v>
      </c>
      <c r="E2620" s="15" t="n">
        <v>0.9328932031050539</v>
      </c>
      <c r="F2620" s="15" t="n">
        <v>0.9446850571415176</v>
      </c>
      <c r="G2620" s="15" t="n">
        <v>0.7494024843378186</v>
      </c>
      <c r="H2620" s="15" t="n">
        <v>0.8030428028156074</v>
      </c>
      <c r="I2620" s="15" t="n">
        <v>0.951842748005445</v>
      </c>
      <c r="J2620" s="15" t="n">
        <v>0.9690795452907498</v>
      </c>
      <c r="K2620" s="15" t="n">
        <v>0.8662812424431909</v>
      </c>
      <c r="L2620" s="15" t="n">
        <v>0.9910346713019922</v>
      </c>
      <c r="M2620" s="15" t="n">
        <v>0.9910346713019922</v>
      </c>
      <c r="N2620" s="15" t="n">
        <v>0.9910346713019922</v>
      </c>
      <c r="O2620" s="15" t="n">
        <v>0.9422985118911493</v>
      </c>
      <c r="P2620" s="15" t="n">
        <v>0.9723571536109061</v>
      </c>
      <c r="Q2620" s="15" t="n">
        <v>0.9910346713019922</v>
      </c>
      <c r="R2620" s="15" t="n">
        <v>0.9568332725122708</v>
      </c>
      <c r="S2620" s="15" t="n">
        <v>0.886047542230274</v>
      </c>
      <c r="T2620" s="15" t="n">
        <v>0.8472424437075362</v>
      </c>
      <c r="U2620" s="15" t="n">
        <v>0.881927306247409</v>
      </c>
      <c r="V2620" s="15" t="n">
        <v>0.8497644631679977</v>
      </c>
    </row>
    <row r="2621">
      <c r="B2621" s="8" t="s">
        <v>411</v>
      </c>
      <c r="C2621" s="19" t="n">
        <v>0.8984679275779207</v>
      </c>
      <c r="D2621" s="19" t="n">
        <v>0.8515745166004738</v>
      </c>
      <c r="E2621" s="19" t="n">
        <v>0.891699809143699</v>
      </c>
      <c r="F2621" s="19" t="n">
        <v>0.9349783005450008</v>
      </c>
      <c r="G2621" s="19" t="n">
        <v>0.9371122844071789</v>
      </c>
      <c r="H2621" s="19" t="n">
        <v>0.9551379042345913</v>
      </c>
      <c r="I2621" s="19" t="n">
        <v>0.9627705649136561</v>
      </c>
      <c r="J2621" s="19" t="n">
        <v>0.9627705649136561</v>
      </c>
      <c r="K2621" s="19" t="n">
        <v>0.9370299204245784</v>
      </c>
      <c r="L2621" s="19" t="n">
        <v>0.9449371013811869</v>
      </c>
      <c r="M2621" s="19" t="n">
        <v>0.9452854819413176</v>
      </c>
      <c r="N2621" s="19" t="n">
        <v>0.8451280113330504</v>
      </c>
      <c r="O2621" s="19" t="n">
        <v>0.8856198859277843</v>
      </c>
      <c r="P2621" s="19" t="n">
        <v>0.8793132208858917</v>
      </c>
      <c r="Q2621" s="19" t="n">
        <v>0.8724114917813385</v>
      </c>
      <c r="R2621" s="19" t="n">
        <v>0.919936506916268</v>
      </c>
      <c r="S2621" s="19" t="n">
        <v>0.8569861315111464</v>
      </c>
      <c r="T2621" s="19" t="n">
        <v>0.9276414125691295</v>
      </c>
      <c r="U2621" s="19" t="n">
        <v>0.8812277007791776</v>
      </c>
      <c r="V2621" s="19" t="n">
        <v>0.8857350638658632</v>
      </c>
    </row>
    <row r="2622">
      <c r="B2622" s="8" t="s">
        <v>412</v>
      </c>
      <c r="C2622" s="15" t="n">
        <v>0.9343416064956548</v>
      </c>
      <c r="D2622" s="15" t="n">
        <v>0.9271145380064496</v>
      </c>
      <c r="E2622" s="15" t="n">
        <v>0.9157435420703764</v>
      </c>
      <c r="F2622" s="15" t="n">
        <v>0.8997523578849747</v>
      </c>
      <c r="G2622" s="15" t="n">
        <v>0.8347277387915646</v>
      </c>
      <c r="H2622" s="15" t="n">
        <v>0.9738565509065891</v>
      </c>
      <c r="I2622" s="15" t="n">
        <v>0.9090902969796554</v>
      </c>
      <c r="J2622" s="15" t="n">
        <v>0.9738565509065891</v>
      </c>
      <c r="K2622" s="15" t="n">
        <v>0.8194584398200229</v>
      </c>
      <c r="L2622" s="15" t="n">
        <v>0.9746693367293943</v>
      </c>
      <c r="M2622" s="15" t="n">
        <v>0.978307479463381</v>
      </c>
      <c r="N2622" s="15" t="n">
        <v>0.970336804049088</v>
      </c>
      <c r="O2622" s="15" t="n">
        <v>0.9526258422701471</v>
      </c>
      <c r="P2622" s="15" t="n">
        <v>0.9536288356780828</v>
      </c>
      <c r="Q2622" s="15" t="n">
        <v>0.970336804049088</v>
      </c>
      <c r="R2622" s="15" t="n">
        <v>0.9746693367293943</v>
      </c>
      <c r="S2622" s="15" t="n">
        <v>0.9272473054676226</v>
      </c>
      <c r="T2622" s="15" t="n">
        <v>0.9363930303629642</v>
      </c>
      <c r="U2622" s="15" t="n">
        <v>0.930683002811076</v>
      </c>
      <c r="V2622" s="15" t="n">
        <v>0.9379406101356258</v>
      </c>
    </row>
    <row r="2623">
      <c r="B2623" s="8" t="s">
        <v>413</v>
      </c>
      <c r="C2623" s="19" t="n">
        <v>0.9138693619890867</v>
      </c>
      <c r="D2623" s="19" t="n">
        <v>0.9314506630177155</v>
      </c>
      <c r="E2623" s="19" t="n">
        <v>0.9344018694409683</v>
      </c>
      <c r="F2623" s="19" t="n">
        <v>0.920335972370744</v>
      </c>
      <c r="G2623" s="19" t="n">
        <v>0.9846077253808073</v>
      </c>
      <c r="H2623" s="19" t="n">
        <v>0.9852491648893481</v>
      </c>
      <c r="I2623" s="19" t="n">
        <v>0.9852491648893481</v>
      </c>
      <c r="J2623" s="19" t="n">
        <v>0.9852491648893481</v>
      </c>
      <c r="K2623" s="19" t="n">
        <v>0.9846077253808073</v>
      </c>
      <c r="L2623" s="19" t="n">
        <v>0.9616205503269406</v>
      </c>
      <c r="M2623" s="19" t="n">
        <v>0.9164233486318049</v>
      </c>
      <c r="N2623" s="19" t="n">
        <v>0.933463993550292</v>
      </c>
      <c r="O2623" s="19" t="n">
        <v>0.9507202601060184</v>
      </c>
      <c r="P2623" s="19" t="n">
        <v>0.9081194854513265</v>
      </c>
      <c r="Q2623" s="19" t="n">
        <v>0.919396851318508</v>
      </c>
      <c r="R2623" s="19" t="n">
        <v>0.9171091666277547</v>
      </c>
      <c r="S2623" s="19" t="n">
        <v>0.9163124860530664</v>
      </c>
      <c r="T2623" s="19" t="n">
        <v>0.946558655674186</v>
      </c>
      <c r="U2623" s="19" t="n">
        <v>0.9468223298498292</v>
      </c>
      <c r="V2623" s="19" t="n">
        <v>0.9425535310662277</v>
      </c>
    </row>
    <row r="2624">
      <c r="B2624" s="8" t="s">
        <v>414</v>
      </c>
      <c r="C2624" s="15" t="n">
        <v>0.8668334328247113</v>
      </c>
      <c r="D2624" s="15" t="n">
        <v>0.9367329823239264</v>
      </c>
      <c r="E2624" s="15" t="n">
        <v>0.9403644178652556</v>
      </c>
      <c r="F2624" s="15" t="n">
        <v>0.8636939419070949</v>
      </c>
      <c r="G2624" s="15" t="n">
        <v>0.6536931048614606</v>
      </c>
      <c r="H2624" s="15" t="n">
        <v>0.9525035055257548</v>
      </c>
      <c r="I2624" s="15" t="n">
        <v>0.8958070402648318</v>
      </c>
      <c r="J2624" s="15" t="n">
        <v>0.9525035055257548</v>
      </c>
      <c r="K2624" s="15" t="n">
        <v>0.6171431680121777</v>
      </c>
      <c r="L2624" s="15" t="n">
        <v>0.9327043315808969</v>
      </c>
      <c r="M2624" s="15" t="n">
        <v>0.7370107843302511</v>
      </c>
      <c r="N2624" s="15" t="n">
        <v>0.8225589403638462</v>
      </c>
      <c r="O2624" s="15" t="n">
        <v>0.9296376170424122</v>
      </c>
      <c r="P2624" s="15" t="n">
        <v>0.6615577228757239</v>
      </c>
      <c r="Q2624" s="15" t="n">
        <v>0.7215795917682545</v>
      </c>
      <c r="R2624" s="15" t="n">
        <v>0.8175220258936176</v>
      </c>
      <c r="S2624" s="15" t="n">
        <v>0.980050364017528</v>
      </c>
      <c r="T2624" s="15" t="n">
        <v>0.981637711793551</v>
      </c>
      <c r="U2624" s="15" t="n">
        <v>0.9796457627101023</v>
      </c>
      <c r="V2624" s="15" t="n">
        <v>0.979714201730443</v>
      </c>
    </row>
    <row r="2625">
      <c r="B2625" s="8" t="s">
        <v>415</v>
      </c>
      <c r="C2625" s="19" t="n">
        <v>0.9303156490217073</v>
      </c>
      <c r="D2625" s="19" t="n">
        <v>0.9402439159624103</v>
      </c>
      <c r="E2625" s="19" t="n">
        <v>0.8763327949062539</v>
      </c>
      <c r="F2625" s="19" t="n">
        <v>0.8740449286588369</v>
      </c>
      <c r="G2625" s="19" t="n">
        <v>0.9325320272117581</v>
      </c>
      <c r="H2625" s="19" t="n">
        <v>0.9587562386161637</v>
      </c>
      <c r="I2625" s="19" t="n">
        <v>0.9917616628456135</v>
      </c>
      <c r="J2625" s="19" t="n">
        <v>0.9917616628456135</v>
      </c>
      <c r="K2625" s="19" t="n">
        <v>0.958756238616164</v>
      </c>
      <c r="L2625" s="19" t="n">
        <v>0.9759963938721765</v>
      </c>
      <c r="M2625" s="19" t="n">
        <v>0.9790915986621999</v>
      </c>
      <c r="N2625" s="19" t="n">
        <v>0.9790915986621999</v>
      </c>
      <c r="O2625" s="19" t="n">
        <v>0.9230054833744873</v>
      </c>
      <c r="P2625" s="19" t="n">
        <v>0.9507069602394123</v>
      </c>
      <c r="Q2625" s="19" t="n">
        <v>0.9649580850023527</v>
      </c>
      <c r="R2625" s="19" t="n">
        <v>0.9332827735472604</v>
      </c>
      <c r="S2625" s="19" t="n">
        <v>0.8995860783652999</v>
      </c>
      <c r="T2625" s="19" t="n">
        <v>0.911737225215306</v>
      </c>
      <c r="U2625" s="19" t="n">
        <v>0.914846981730899</v>
      </c>
      <c r="V2625" s="19" t="n">
        <v>0.9166041918251354</v>
      </c>
    </row>
    <row r="2626">
      <c r="B2626" s="8" t="s">
        <v>416</v>
      </c>
      <c r="C2626" s="15" t="n">
        <v>0.9137701175870565</v>
      </c>
      <c r="D2626" s="15" t="n">
        <v>0.9483490587818189</v>
      </c>
      <c r="E2626" s="15" t="n">
        <v>0.9157171062168716</v>
      </c>
      <c r="F2626" s="15" t="n">
        <v>0.8797420448900637</v>
      </c>
      <c r="G2626" s="15" t="n">
        <v>0.9103933309746497</v>
      </c>
      <c r="H2626" s="15" t="n">
        <v>0.9548917843143023</v>
      </c>
      <c r="I2626" s="15" t="n">
        <v>0.9548917843143023</v>
      </c>
      <c r="J2626" s="15" t="n">
        <v>0.9693950294897266</v>
      </c>
      <c r="K2626" s="15" t="n">
        <v>0.9103933309746497</v>
      </c>
      <c r="L2626" s="15" t="n">
        <v>0.9602051496654821</v>
      </c>
      <c r="M2626" s="15" t="n">
        <v>0.939530895645175</v>
      </c>
      <c r="N2626" s="15" t="n">
        <v>0.9485814480334489</v>
      </c>
      <c r="O2626" s="15" t="n">
        <v>0.9259593544680038</v>
      </c>
      <c r="P2626" s="15" t="n">
        <v>0.9062408389556039</v>
      </c>
      <c r="Q2626" s="15" t="n">
        <v>0.9259629729551119</v>
      </c>
      <c r="R2626" s="15" t="n">
        <v>0.9239754956341141</v>
      </c>
      <c r="S2626" s="15" t="n">
        <v>0.9660893888058497</v>
      </c>
      <c r="T2626" s="15" t="n">
        <v>0.9580991595796408</v>
      </c>
      <c r="U2626" s="15" t="n">
        <v>0.9646435052417737</v>
      </c>
      <c r="V2626" s="15" t="n">
        <v>0.9609994400004206</v>
      </c>
    </row>
    <row r="2627">
      <c r="B2627" s="8" t="s">
        <v>417</v>
      </c>
      <c r="C2627" s="19" t="n">
        <v>0.8876372528169301</v>
      </c>
      <c r="D2627" s="19" t="n">
        <v>0.9175294107690718</v>
      </c>
      <c r="E2627" s="19" t="n">
        <v>0.9207046340799698</v>
      </c>
      <c r="F2627" s="19" t="n">
        <v>0.8954784172218887</v>
      </c>
      <c r="G2627" s="19" t="n">
        <v>0.7949849382602622</v>
      </c>
      <c r="H2627" s="19" t="n">
        <v>0.9858349354241603</v>
      </c>
      <c r="I2627" s="19" t="n">
        <v>0.9650433717982921</v>
      </c>
      <c r="J2627" s="19" t="n">
        <v>0.9858349354241603</v>
      </c>
      <c r="K2627" s="19" t="n">
        <v>0.7945237889923139</v>
      </c>
      <c r="L2627" s="19" t="n">
        <v>0.9475285641035476</v>
      </c>
      <c r="M2627" s="19" t="n">
        <v>0.9291055522118099</v>
      </c>
      <c r="N2627" s="19" t="n">
        <v>0.8769667551480976</v>
      </c>
      <c r="O2627" s="19" t="n">
        <v>0.9184535421976748</v>
      </c>
      <c r="P2627" s="19" t="n">
        <v>0.9114982736945291</v>
      </c>
      <c r="Q2627" s="19" t="n">
        <v>0.9355941896547003</v>
      </c>
      <c r="R2627" s="19" t="n">
        <v>0.9175487333645518</v>
      </c>
      <c r="S2627" s="19" t="n">
        <v>0.9085914029055927</v>
      </c>
      <c r="T2627" s="19" t="n">
        <v>0.9321587532328609</v>
      </c>
      <c r="U2627" s="19" t="n">
        <v>0.9411007430083732</v>
      </c>
      <c r="V2627" s="19" t="n">
        <v>0.9425386926152162</v>
      </c>
    </row>
    <row r="2628">
      <c r="B2628" s="8" t="s">
        <v>418</v>
      </c>
      <c r="C2628" s="15" t="n">
        <v>0.944400791968834</v>
      </c>
      <c r="D2628" s="15" t="n">
        <v>0.9513594268302825</v>
      </c>
      <c r="E2628" s="15" t="n">
        <v>0.9500637777234591</v>
      </c>
      <c r="F2628" s="15" t="n">
        <v>0.9501176389997888</v>
      </c>
      <c r="G2628" s="15" t="n">
        <v>0.8101080589336037</v>
      </c>
      <c r="H2628" s="15" t="n">
        <v>0.9278288095155544</v>
      </c>
      <c r="I2628" s="15" t="n">
        <v>0.9278288095155552</v>
      </c>
      <c r="J2628" s="15" t="n">
        <v>0.9665432480817195</v>
      </c>
      <c r="K2628" s="15" t="n">
        <v>0.8101080589336028</v>
      </c>
      <c r="L2628" s="15" t="n">
        <v>0.9798924595148911</v>
      </c>
      <c r="M2628" s="15" t="n">
        <v>0.9620426664283181</v>
      </c>
      <c r="N2628" s="15" t="n">
        <v>0.9545814391380216</v>
      </c>
      <c r="O2628" s="15" t="n">
        <v>0.9642927039551086</v>
      </c>
      <c r="P2628" s="15" t="n">
        <v>0.9620426664283181</v>
      </c>
      <c r="Q2628" s="15" t="n">
        <v>0.9836185861323455</v>
      </c>
      <c r="R2628" s="15" t="n">
        <v>0.9642927039551086</v>
      </c>
      <c r="S2628" s="15" t="n">
        <v>0.8756636816128304</v>
      </c>
      <c r="T2628" s="15" t="n">
        <v>0.8868960130926085</v>
      </c>
      <c r="U2628" s="15" t="n">
        <v>0.9222283851536693</v>
      </c>
      <c r="V2628" s="15" t="n">
        <v>0.9172012763831635</v>
      </c>
    </row>
    <row r="2629">
      <c r="B2629" s="8" t="s">
        <v>419</v>
      </c>
      <c r="C2629" s="19" t="n">
        <v>0.8729467362694395</v>
      </c>
      <c r="D2629" s="19" t="n">
        <v>0.8934086741520342</v>
      </c>
      <c r="E2629" s="19" t="n">
        <v>0.8863571360337326</v>
      </c>
      <c r="F2629" s="19" t="n">
        <v>0.8566558123264469</v>
      </c>
      <c r="G2629" s="19" t="n">
        <v>0.8113541212105645</v>
      </c>
      <c r="H2629" s="19" t="n">
        <v>0.9609727775348347</v>
      </c>
      <c r="I2629" s="19" t="n">
        <v>0.9609727775348347</v>
      </c>
      <c r="J2629" s="19" t="n">
        <v>0.9813129089283442</v>
      </c>
      <c r="K2629" s="19" t="n">
        <v>0.8113541212105645</v>
      </c>
      <c r="L2629" s="19" t="n">
        <v>0.9704103482142872</v>
      </c>
      <c r="M2629" s="19" t="n">
        <v>0.9532743830226191</v>
      </c>
      <c r="N2629" s="19" t="n">
        <v>0.9344829744251109</v>
      </c>
      <c r="O2629" s="19" t="n">
        <v>0.9556708053299323</v>
      </c>
      <c r="P2629" s="19" t="n">
        <v>0.9376660011517848</v>
      </c>
      <c r="Q2629" s="19" t="n">
        <v>0.9591084842392207</v>
      </c>
      <c r="R2629" s="19" t="n">
        <v>0.9556708053299323</v>
      </c>
      <c r="S2629" s="19" t="n">
        <v>0.9268626186523728</v>
      </c>
      <c r="T2629" s="19" t="n">
        <v>0.9355348492768893</v>
      </c>
      <c r="U2629" s="19" t="n">
        <v>0.9226164309698169</v>
      </c>
      <c r="V2629" s="19" t="n">
        <v>0.9312886615943339</v>
      </c>
    </row>
    <row r="2630">
      <c r="B2630" s="8" t="s">
        <v>420</v>
      </c>
      <c r="C2630" s="15" t="n">
        <v>0.8761060499279263</v>
      </c>
      <c r="D2630" s="15" t="n">
        <v>0.873015255104874</v>
      </c>
      <c r="E2630" s="15" t="n">
        <v>0.8685460338030553</v>
      </c>
      <c r="F2630" s="15" t="n">
        <v>0.8439581762930004</v>
      </c>
      <c r="G2630" s="15" t="n">
        <v>0.8502360213537299</v>
      </c>
      <c r="H2630" s="15" t="n">
        <v>0.9336016093380144</v>
      </c>
      <c r="I2630" s="15" t="n">
        <v>0.9845434667685101</v>
      </c>
      <c r="J2630" s="15" t="n">
        <v>0.9845434667685101</v>
      </c>
      <c r="K2630" s="15" t="n">
        <v>0.8739140176554593</v>
      </c>
      <c r="L2630" s="15" t="n">
        <v>0.9327033614734169</v>
      </c>
      <c r="M2630" s="15" t="n">
        <v>0.9456949515211067</v>
      </c>
      <c r="N2630" s="15" t="n">
        <v>0.8220107111137902</v>
      </c>
      <c r="O2630" s="15" t="n">
        <v>0.8656179999892027</v>
      </c>
      <c r="P2630" s="15" t="n">
        <v>0.8493839350379423</v>
      </c>
      <c r="Q2630" s="15" t="n">
        <v>0.8981420385692478</v>
      </c>
      <c r="R2630" s="15" t="n">
        <v>0.9216629483724694</v>
      </c>
      <c r="S2630" s="15" t="n">
        <v>0.923551266903375</v>
      </c>
      <c r="T2630" s="15" t="n">
        <v>0.8936445215990817</v>
      </c>
      <c r="U2630" s="15" t="n">
        <v>0.9321629056413716</v>
      </c>
      <c r="V2630" s="15" t="n">
        <v>0.9172263208092778</v>
      </c>
    </row>
    <row r="2631">
      <c r="B2631" s="8" t="s">
        <v>421</v>
      </c>
      <c r="C2631" s="19" t="n">
        <v>0.8287799394633334</v>
      </c>
      <c r="D2631" s="19" t="n">
        <v>0.9012102272641258</v>
      </c>
      <c r="E2631" s="19" t="n">
        <v>0.9112020950338402</v>
      </c>
      <c r="F2631" s="19" t="n">
        <v>0.8485605098897421</v>
      </c>
      <c r="G2631" s="19" t="n">
        <v>0.8089618140817987</v>
      </c>
      <c r="H2631" s="19" t="n">
        <v>0.9621276273608714</v>
      </c>
      <c r="I2631" s="19" t="n">
        <v>0.9820681886404298</v>
      </c>
      <c r="J2631" s="19" t="n">
        <v>0.9820681886404298</v>
      </c>
      <c r="K2631" s="19" t="n">
        <v>0.8090812203082685</v>
      </c>
      <c r="L2631" s="19" t="n">
        <v>0.9678009466275206</v>
      </c>
      <c r="M2631" s="19" t="n">
        <v>0.9278033467898519</v>
      </c>
      <c r="N2631" s="19" t="n">
        <v>0.9731025336787905</v>
      </c>
      <c r="O2631" s="19" t="n">
        <v>0.88499904069157</v>
      </c>
      <c r="P2631" s="19" t="n">
        <v>0.8640075275842724</v>
      </c>
      <c r="Q2631" s="19" t="n">
        <v>0.9731025336787905</v>
      </c>
      <c r="R2631" s="19" t="n">
        <v>0.9333079322114114</v>
      </c>
      <c r="S2631" s="19" t="n">
        <v>0.9487779638086782</v>
      </c>
      <c r="T2631" s="19" t="n">
        <v>0.9484342223548702</v>
      </c>
      <c r="U2631" s="19" t="n">
        <v>0.9633140898308892</v>
      </c>
      <c r="V2631" s="19" t="n">
        <v>0.9484342223548702</v>
      </c>
    </row>
    <row r="2632">
      <c r="B2632" s="8" t="s">
        <v>422</v>
      </c>
      <c r="C2632" s="15" t="n">
        <v>0.9065690701102477</v>
      </c>
      <c r="D2632" s="15" t="n">
        <v>0.903360073118283</v>
      </c>
      <c r="E2632" s="15" t="n">
        <v>0.9369582467101559</v>
      </c>
      <c r="F2632" s="15" t="n">
        <v>0.9321087135790389</v>
      </c>
      <c r="G2632" s="15" t="n">
        <v>0.8561268527872351</v>
      </c>
      <c r="H2632" s="15" t="n">
        <v>0.9822355507687093</v>
      </c>
      <c r="I2632" s="15" t="n">
        <v>0.9221435212516429</v>
      </c>
      <c r="J2632" s="15" t="n">
        <v>0.9822355507687093</v>
      </c>
      <c r="K2632" s="15" t="n">
        <v>0.8323884955820238</v>
      </c>
      <c r="L2632" s="15" t="n">
        <v>0.9404291656162372</v>
      </c>
      <c r="M2632" s="15" t="n">
        <v>0.9427360636745847</v>
      </c>
      <c r="N2632" s="15" t="n">
        <v>0.9042977780928102</v>
      </c>
      <c r="O2632" s="15" t="n">
        <v>0.8924373805157918</v>
      </c>
      <c r="P2632" s="15" t="n">
        <v>0.8952194850736517</v>
      </c>
      <c r="Q2632" s="15" t="n">
        <v>0.9306288277598429</v>
      </c>
      <c r="R2632" s="15" t="n">
        <v>0.9451242010154733</v>
      </c>
      <c r="S2632" s="15" t="n">
        <v>0.9119746297978042</v>
      </c>
      <c r="T2632" s="15" t="n">
        <v>0.9329511512311232</v>
      </c>
      <c r="U2632" s="15" t="n">
        <v>0.9305402156477687</v>
      </c>
      <c r="V2632" s="15" t="n">
        <v>0.9249361137469847</v>
      </c>
    </row>
    <row r="2633">
      <c r="B2633" s="8" t="s">
        <v>423</v>
      </c>
      <c r="C2633" s="19" t="n">
        <v>0.8821721282960674</v>
      </c>
      <c r="D2633" s="19" t="n">
        <v>0.8929143928036584</v>
      </c>
      <c r="E2633" s="19" t="n">
        <v>0.9175932002844919</v>
      </c>
      <c r="F2633" s="19" t="n">
        <v>0.9158925410396855</v>
      </c>
      <c r="G2633" s="19" t="n">
        <v>0.8783755328932686</v>
      </c>
      <c r="H2633" s="19" t="n">
        <v>0.9367773033147409</v>
      </c>
      <c r="I2633" s="19" t="n">
        <v>0.9633855870095395</v>
      </c>
      <c r="J2633" s="19" t="n">
        <v>0.9758342644976842</v>
      </c>
      <c r="K2633" s="19" t="n">
        <v>0.895853740661725</v>
      </c>
      <c r="L2633" s="19" t="n">
        <v>0.9524675501520783</v>
      </c>
      <c r="M2633" s="19" t="n">
        <v>0.9288977848964582</v>
      </c>
      <c r="N2633" s="19" t="n">
        <v>0.9538000118337386</v>
      </c>
      <c r="O2633" s="19" t="n">
        <v>0.9162789753253168</v>
      </c>
      <c r="P2633" s="19" t="n">
        <v>0.891541270197877</v>
      </c>
      <c r="Q2633" s="19" t="n">
        <v>0.8710079194282505</v>
      </c>
      <c r="R2633" s="19" t="n">
        <v>0.8836286609975977</v>
      </c>
      <c r="S2633" s="19" t="n">
        <v>0.862864705474078</v>
      </c>
      <c r="T2633" s="19" t="n">
        <v>0.9062933563770204</v>
      </c>
      <c r="U2633" s="19" t="n">
        <v>0.9129289538897963</v>
      </c>
      <c r="V2633" s="19" t="n">
        <v>0.9131351449561582</v>
      </c>
    </row>
    <row r="2634">
      <c r="B2634" s="8" t="s">
        <v>424</v>
      </c>
      <c r="C2634" s="15" t="n">
        <v>0.8932198970529581</v>
      </c>
      <c r="D2634" s="15" t="n">
        <v>0.9137541009027116</v>
      </c>
      <c r="E2634" s="15" t="n">
        <v>0.9100994219458077</v>
      </c>
      <c r="F2634" s="15" t="n">
        <v>0.8952782058891416</v>
      </c>
      <c r="G2634" s="15" t="n">
        <v>0.833402581533977</v>
      </c>
      <c r="H2634" s="15" t="n">
        <v>0.9775056032826436</v>
      </c>
      <c r="I2634" s="15" t="n">
        <v>0.9572830334739442</v>
      </c>
      <c r="J2634" s="15" t="n">
        <v>0.9775056032826436</v>
      </c>
      <c r="K2634" s="15" t="n">
        <v>0.8331785870262931</v>
      </c>
      <c r="L2634" s="15" t="n">
        <v>0.9405314460674428</v>
      </c>
      <c r="M2634" s="15" t="n">
        <v>0.9193548063575006</v>
      </c>
      <c r="N2634" s="15" t="n">
        <v>0.9128510907447047</v>
      </c>
      <c r="O2634" s="15" t="n">
        <v>0.894397875833741</v>
      </c>
      <c r="P2634" s="15" t="n">
        <v>0.8747982743291552</v>
      </c>
      <c r="Q2634" s="15" t="n">
        <v>0.8882604413783763</v>
      </c>
      <c r="R2634" s="15" t="n">
        <v>0.8764444505446836</v>
      </c>
      <c r="S2634" s="15" t="n">
        <v>0.9563333370629743</v>
      </c>
      <c r="T2634" s="15" t="n">
        <v>0.9719432458982392</v>
      </c>
      <c r="U2634" s="15" t="n">
        <v>0.9563333370629743</v>
      </c>
      <c r="V2634" s="15" t="n">
        <v>0.9719432458982392</v>
      </c>
    </row>
    <row r="2635">
      <c r="B2635" s="8" t="s">
        <v>425</v>
      </c>
      <c r="C2635" s="19" t="n">
        <v>0.8766147023058067</v>
      </c>
      <c r="D2635" s="19" t="n">
        <v>0.9672958559901129</v>
      </c>
      <c r="E2635" s="19" t="n">
        <v>0.8042297215019962</v>
      </c>
      <c r="F2635" s="19" t="n">
        <v>0.7102776617996832</v>
      </c>
      <c r="G2635" s="19" t="n">
        <v>0.9115794641990518</v>
      </c>
      <c r="H2635" s="19" t="n">
        <v>0.8951861628757731</v>
      </c>
      <c r="I2635" s="19" t="n">
        <v>0.867604330004809</v>
      </c>
      <c r="J2635" s="19" t="n">
        <v>0.8951861628757731</v>
      </c>
      <c r="K2635" s="19" t="n">
        <v>0.9135926209373179</v>
      </c>
      <c r="L2635" s="19" t="n">
        <v>0.9773491150958326</v>
      </c>
      <c r="M2635" s="19" t="n">
        <v>0.9465924578538795</v>
      </c>
      <c r="N2635" s="19" t="n">
        <v>0.8831153690224888</v>
      </c>
      <c r="O2635" s="19" t="n">
        <v>0.9773491150958326</v>
      </c>
      <c r="P2635" s="19" t="n">
        <v>0.9150513896930693</v>
      </c>
      <c r="Q2635" s="19" t="n">
        <v>0.9513990401722007</v>
      </c>
      <c r="R2635" s="19" t="n">
        <v>0.9773491150958326</v>
      </c>
      <c r="S2635" s="19" t="n">
        <v>0.966945060798877</v>
      </c>
      <c r="T2635" s="19" t="n">
        <v>0.966945060798877</v>
      </c>
      <c r="U2635" s="19" t="n">
        <v>0.8322154450215908</v>
      </c>
      <c r="V2635" s="19" t="n">
        <v>0.8322154450215908</v>
      </c>
    </row>
    <row r="2636">
      <c r="B2636" s="8" t="s">
        <v>426</v>
      </c>
      <c r="C2636" s="15" t="n">
        <v>0.8925694563335526</v>
      </c>
      <c r="D2636" s="15" t="n">
        <v>0.9394951583669553</v>
      </c>
      <c r="E2636" s="15" t="n">
        <v>0.8810725353276609</v>
      </c>
      <c r="F2636" s="15" t="n">
        <v>0.8441593473916111</v>
      </c>
      <c r="G2636" s="15" t="n">
        <v>0.7633145661800682</v>
      </c>
      <c r="H2636" s="15" t="n">
        <v>0.9484317981957596</v>
      </c>
      <c r="I2636" s="15" t="n">
        <v>0.9484317981957596</v>
      </c>
      <c r="J2636" s="15" t="n">
        <v>0.9757265264918398</v>
      </c>
      <c r="K2636" s="15" t="n">
        <v>0.7633145661800682</v>
      </c>
      <c r="L2636" s="15" t="n">
        <v>0.9445323903912645</v>
      </c>
      <c r="M2636" s="15" t="n">
        <v>0.9172219919793723</v>
      </c>
      <c r="N2636" s="15" t="n">
        <v>0.9521150895311163</v>
      </c>
      <c r="O2636" s="15" t="n">
        <v>0.9228924557032981</v>
      </c>
      <c r="P2636" s="15" t="n">
        <v>0.9172219919793723</v>
      </c>
      <c r="Q2636" s="15" t="n">
        <v>0.8996116504866303</v>
      </c>
      <c r="R2636" s="15" t="n">
        <v>0.8681411217489787</v>
      </c>
      <c r="S2636" s="15" t="n">
        <v>0.957328495934426</v>
      </c>
      <c r="T2636" s="15" t="n">
        <v>0.9577011028024581</v>
      </c>
      <c r="U2636" s="15" t="n">
        <v>0.9536775715604207</v>
      </c>
      <c r="V2636" s="15" t="n">
        <v>0.9541918634966959</v>
      </c>
    </row>
    <row r="2637">
      <c r="B2637" s="8" t="s">
        <v>427</v>
      </c>
      <c r="C2637" s="19" t="n">
        <v>0.926957052937869</v>
      </c>
      <c r="D2637" s="19" t="n">
        <v>0.9221721185581445</v>
      </c>
      <c r="E2637" s="19" t="n">
        <v>0.9332595543960351</v>
      </c>
      <c r="F2637" s="19" t="n">
        <v>0.9319303341480665</v>
      </c>
      <c r="G2637" s="19" t="n">
        <v>0.7752612123699968</v>
      </c>
      <c r="H2637" s="19" t="n">
        <v>0.9461391434353867</v>
      </c>
      <c r="I2637" s="19" t="n">
        <v>0.9461391434353869</v>
      </c>
      <c r="J2637" s="19" t="n">
        <v>0.9733913887548086</v>
      </c>
      <c r="K2637" s="19" t="n">
        <v>0.7752612123699968</v>
      </c>
      <c r="L2637" s="19" t="n">
        <v>0.9529685985783408</v>
      </c>
      <c r="M2637" s="19" t="n">
        <v>0.9522522862033433</v>
      </c>
      <c r="N2637" s="19" t="n">
        <v>0.9058789238940604</v>
      </c>
      <c r="O2637" s="19" t="n">
        <v>0.8770406095075892</v>
      </c>
      <c r="P2637" s="19" t="n">
        <v>0.8927162615603569</v>
      </c>
      <c r="Q2637" s="19" t="n">
        <v>0.9407182305890636</v>
      </c>
      <c r="R2637" s="19" t="n">
        <v>0.9529685985783408</v>
      </c>
      <c r="S2637" s="19" t="n">
        <v>0.8760629046103294</v>
      </c>
      <c r="T2637" s="19" t="n">
        <v>0.892111470850267</v>
      </c>
      <c r="U2637" s="19" t="n">
        <v>0.94440596370744</v>
      </c>
      <c r="V2637" s="19" t="n">
        <v>0.9321787691334178</v>
      </c>
    </row>
    <row r="2638">
      <c r="B2638" s="8" t="s">
        <v>428</v>
      </c>
      <c r="C2638" s="15" t="n">
        <v>0.7968246774578572</v>
      </c>
      <c r="D2638" s="15" t="n">
        <v>0.8174090038804867</v>
      </c>
      <c r="E2638" s="15" t="n">
        <v>0.9023537056845848</v>
      </c>
      <c r="F2638" s="15" t="n">
        <v>0.91008892825719</v>
      </c>
      <c r="G2638" s="15" t="n">
        <v>0.8970191097833095</v>
      </c>
      <c r="H2638" s="15" t="n">
        <v>0.9706115777554679</v>
      </c>
      <c r="I2638" s="15" t="n">
        <v>0.9339103028307197</v>
      </c>
      <c r="J2638" s="15" t="n">
        <v>0.9706115777554679</v>
      </c>
      <c r="K2638" s="15" t="n">
        <v>0.8842325484973187</v>
      </c>
      <c r="L2638" s="15" t="n">
        <v>0.957380813576761</v>
      </c>
      <c r="M2638" s="15" t="n">
        <v>0.9611994551220749</v>
      </c>
      <c r="N2638" s="15" t="n">
        <v>0.9337121228843343</v>
      </c>
      <c r="O2638" s="15" t="n">
        <v>0.9092834390468271</v>
      </c>
      <c r="P2638" s="15" t="n">
        <v>0.9460841428383241</v>
      </c>
      <c r="Q2638" s="15" t="n">
        <v>0.9611994551220749</v>
      </c>
      <c r="R2638" s="15" t="n">
        <v>0.9254263248035512</v>
      </c>
      <c r="S2638" s="15" t="n">
        <v>0.9184082268818757</v>
      </c>
      <c r="T2638" s="15" t="n">
        <v>0.9449952040288495</v>
      </c>
      <c r="U2638" s="15" t="n">
        <v>0.9389187409419855</v>
      </c>
      <c r="V2638" s="15" t="n">
        <v>0.9441858563143285</v>
      </c>
    </row>
    <row r="2639">
      <c r="B2639" s="8" t="s">
        <v>429</v>
      </c>
      <c r="C2639" s="19" t="n">
        <v>0.9468710399453141</v>
      </c>
      <c r="D2639" s="19" t="n">
        <v>0.9119977272786994</v>
      </c>
      <c r="E2639" s="19" t="n">
        <v>0.7595919172431411</v>
      </c>
      <c r="F2639" s="19" t="n">
        <v>0.8078924752309614</v>
      </c>
      <c r="G2639" s="19" t="n">
        <v>0.5667643951788516</v>
      </c>
      <c r="H2639" s="19" t="n">
        <v>0.9986591880456792</v>
      </c>
      <c r="I2639" s="19" t="n">
        <v>0.9986591880456792</v>
      </c>
      <c r="J2639" s="19" t="n">
        <v>0.9986591880456792</v>
      </c>
      <c r="K2639" s="19" t="n">
        <v>0.5667643951788516</v>
      </c>
      <c r="L2639" s="19" t="n">
        <v>0.9585590780903788</v>
      </c>
      <c r="M2639" s="19" t="n">
        <v>0.9649028401887388</v>
      </c>
      <c r="N2639" s="19" t="n">
        <v>0.9505439561759682</v>
      </c>
      <c r="O2639" s="19" t="n">
        <v>0.9275013865636315</v>
      </c>
      <c r="P2639" s="19" t="n">
        <v>0.9252530009005685</v>
      </c>
      <c r="Q2639" s="19" t="n">
        <v>0.9211874854866965</v>
      </c>
      <c r="R2639" s="19" t="n">
        <v>0.9385006515678329</v>
      </c>
      <c r="S2639" s="19" t="n">
        <v>0.9563768541938141</v>
      </c>
      <c r="T2639" s="19" t="n">
        <v>0.9743745296876866</v>
      </c>
      <c r="U2639" s="19" t="n">
        <v>0.9681160290931814</v>
      </c>
      <c r="V2639" s="19" t="n">
        <v>0.9692197703049898</v>
      </c>
    </row>
    <row r="2640">
      <c r="B2640" s="8" t="s">
        <v>430</v>
      </c>
      <c r="C2640" s="15" t="n">
        <v>0.8462093734251198</v>
      </c>
      <c r="D2640" s="15" t="n">
        <v>0.9523207323345754</v>
      </c>
      <c r="E2640" s="15" t="n">
        <v>0.9287143010282106</v>
      </c>
      <c r="F2640" s="15" t="n">
        <v>0.8281365320220061</v>
      </c>
      <c r="G2640" s="15" t="n">
        <v>0.6795691181434467</v>
      </c>
      <c r="H2640" s="15" t="n">
        <v>0.8514969779201255</v>
      </c>
      <c r="I2640" s="15" t="n">
        <v>0.9014367044843644</v>
      </c>
      <c r="J2640" s="15" t="n">
        <v>0.9564495243230304</v>
      </c>
      <c r="K2640" s="15" t="n">
        <v>0.6976562465619868</v>
      </c>
      <c r="L2640" s="15" t="n">
        <v>0.9581746780262458</v>
      </c>
      <c r="M2640" s="15" t="n">
        <v>0.9012635565398922</v>
      </c>
      <c r="N2640" s="15" t="n">
        <v>0.9540032772982303</v>
      </c>
      <c r="O2640" s="15" t="n">
        <v>0.9080533576952834</v>
      </c>
      <c r="P2640" s="15" t="n">
        <v>0.8708685938420873</v>
      </c>
      <c r="Q2640" s="15" t="n">
        <v>0.9358691861676216</v>
      </c>
      <c r="R2640" s="15" t="n">
        <v>0.896087327267894</v>
      </c>
      <c r="S2640" s="15" t="n">
        <v>0.8489691318231288</v>
      </c>
      <c r="T2640" s="15" t="n">
        <v>0.8257929560938596</v>
      </c>
      <c r="U2640" s="15" t="n">
        <v>0.8873804602676201</v>
      </c>
      <c r="V2640" s="15" t="n">
        <v>0.8691247747241501</v>
      </c>
    </row>
    <row r="2641">
      <c r="B2641" s="8" t="s">
        <v>431</v>
      </c>
      <c r="C2641" s="19" t="n">
        <v>0.8644298678653265</v>
      </c>
      <c r="D2641" s="19" t="n">
        <v>0.8888679787042123</v>
      </c>
      <c r="E2641" s="19" t="n">
        <v>0.8798595809298856</v>
      </c>
      <c r="F2641" s="19" t="n">
        <v>0.853329071790587</v>
      </c>
      <c r="G2641" s="19" t="n">
        <v>0.8343655043748908</v>
      </c>
      <c r="H2641" s="19" t="n">
        <v>0.8971116582712669</v>
      </c>
      <c r="I2641" s="19" t="n">
        <v>0.9414875850753152</v>
      </c>
      <c r="J2641" s="19" t="n">
        <v>0.9553125552474194</v>
      </c>
      <c r="K2641" s="19" t="n">
        <v>0.8504229620989358</v>
      </c>
      <c r="L2641" s="19" t="n">
        <v>0.9145553875868112</v>
      </c>
      <c r="M2641" s="19" t="n">
        <v>0.9326762110175373</v>
      </c>
      <c r="N2641" s="19" t="n">
        <v>0.8567597878372432</v>
      </c>
      <c r="O2641" s="19" t="n">
        <v>0.8433431117884914</v>
      </c>
      <c r="P2641" s="19" t="n">
        <v>0.8769596196201846</v>
      </c>
      <c r="Q2641" s="19" t="n">
        <v>0.8868644328275115</v>
      </c>
      <c r="R2641" s="19" t="n">
        <v>0.8429155693993992</v>
      </c>
      <c r="S2641" s="19" t="n">
        <v>0.9282400357948152</v>
      </c>
      <c r="T2641" s="19" t="n">
        <v>0.9113537312081285</v>
      </c>
      <c r="U2641" s="19" t="n">
        <v>0.9274346069984966</v>
      </c>
      <c r="V2641" s="19" t="n">
        <v>0.9179448081320731</v>
      </c>
    </row>
    <row r="2642">
      <c r="B2642" s="8" t="s">
        <v>432</v>
      </c>
      <c r="C2642" s="15" t="n">
        <v>0.9677227131939563</v>
      </c>
      <c r="D2642" s="15" t="n">
        <v>0.6818850683270247</v>
      </c>
      <c r="E2642" s="15" t="n">
        <v>0.5112535391567724</v>
      </c>
      <c r="F2642" s="15" t="n">
        <v>0.839394762376311</v>
      </c>
      <c r="G2642" s="15" t="n">
        <v>0.9616670415414276</v>
      </c>
      <c r="H2642" s="15" t="n">
        <v>0.40429851455787075</v>
      </c>
      <c r="I2642" s="15" t="n">
        <v>0.3610193449359673</v>
      </c>
      <c r="J2642" s="15" t="n">
        <v>0.3610193449359673</v>
      </c>
      <c r="K2642" s="15" t="n">
        <v>0.9458427576633045</v>
      </c>
      <c r="L2642" s="15" t="n">
        <v>0.9609997624454953</v>
      </c>
      <c r="M2642" s="15" t="n">
        <v>0.9216837221460987</v>
      </c>
      <c r="N2642" s="15" t="n">
        <v>0.9395326168211082</v>
      </c>
      <c r="O2642" s="15" t="n">
        <v>0.8979865009630935</v>
      </c>
      <c r="P2642" s="15" t="n">
        <v>0.8602101349632335</v>
      </c>
      <c r="Q2642" s="15" t="n">
        <v>0.9672023872955063</v>
      </c>
      <c r="R2642" s="15" t="n">
        <v>0.9476422196727196</v>
      </c>
      <c r="S2642" s="15" t="n">
        <v>0.9203123269747937</v>
      </c>
      <c r="T2642" s="15" t="n">
        <v>0.9293531908920486</v>
      </c>
      <c r="U2642" s="15" t="n">
        <v>0.9255059107194125</v>
      </c>
      <c r="V2642" s="15" t="n">
        <v>0.9333509584176745</v>
      </c>
    </row>
    <row r="2643">
      <c r="B2643" s="8" t="s">
        <v>433</v>
      </c>
      <c r="C2643" s="19" t="n">
        <v>0.8926756630616909</v>
      </c>
      <c r="D2643" s="19" t="n">
        <v>0.8895862430446619</v>
      </c>
      <c r="E2643" s="19" t="n">
        <v>0.9220078267404563</v>
      </c>
      <c r="F2643" s="19" t="n">
        <v>0.9001340516232608</v>
      </c>
      <c r="G2643" s="19" t="n">
        <v>0.9068377188898675</v>
      </c>
      <c r="H2643" s="19" t="n">
        <v>0.9740478232746892</v>
      </c>
      <c r="I2643" s="19" t="n">
        <v>0.9740478232746892</v>
      </c>
      <c r="J2643" s="19" t="n">
        <v>0.9872980748853649</v>
      </c>
      <c r="K2643" s="19" t="n">
        <v>0.9068377188898675</v>
      </c>
      <c r="L2643" s="19" t="n">
        <v>0.9421082003273553</v>
      </c>
      <c r="M2643" s="19" t="n">
        <v>0.9322232351874666</v>
      </c>
      <c r="N2643" s="19" t="n">
        <v>0.877640550834645</v>
      </c>
      <c r="O2643" s="19" t="n">
        <v>0.912400803561424</v>
      </c>
      <c r="P2643" s="19" t="n">
        <v>0.8839751851379964</v>
      </c>
      <c r="Q2643" s="19" t="n">
        <v>0.8938010963302526</v>
      </c>
      <c r="R2643" s="19" t="n">
        <v>0.9310392634841164</v>
      </c>
      <c r="S2643" s="19" t="n">
        <v>0.9554484165399034</v>
      </c>
      <c r="T2643" s="19" t="n">
        <v>0.9414935765269565</v>
      </c>
      <c r="U2643" s="19" t="n">
        <v>0.9572593173446937</v>
      </c>
      <c r="V2643" s="19" t="n">
        <v>0.9464433667508424</v>
      </c>
    </row>
    <row r="2644">
      <c r="B2644" s="8" t="s">
        <v>434</v>
      </c>
      <c r="C2644" s="15" t="n">
        <v>0.8822999210435863</v>
      </c>
      <c r="D2644" s="15" t="n">
        <v>0.8959592402773028</v>
      </c>
      <c r="E2644" s="15" t="n">
        <v>0.9036921202365059</v>
      </c>
      <c r="F2644" s="15" t="n">
        <v>0.8896225200862661</v>
      </c>
      <c r="G2644" s="15" t="n">
        <v>0.845594447761106</v>
      </c>
      <c r="H2644" s="15" t="n">
        <v>0.9067664250790402</v>
      </c>
      <c r="I2644" s="15" t="n">
        <v>0.9253584751514775</v>
      </c>
      <c r="J2644" s="15" t="n">
        <v>0.943529164679681</v>
      </c>
      <c r="K2644" s="15" t="n">
        <v>0.8460898395252142</v>
      </c>
      <c r="L2644" s="15" t="n">
        <v>0.961752804455958</v>
      </c>
      <c r="M2644" s="15" t="n">
        <v>0.9414047283030219</v>
      </c>
      <c r="N2644" s="15" t="n">
        <v>0.9438749315482416</v>
      </c>
      <c r="O2644" s="15" t="n">
        <v>0.935392959857413</v>
      </c>
      <c r="P2644" s="15" t="n">
        <v>0.920135753409768</v>
      </c>
      <c r="Q2644" s="15" t="n">
        <v>0.8780033167780584</v>
      </c>
      <c r="R2644" s="15" t="n">
        <v>0.8720723139014884</v>
      </c>
      <c r="S2644" s="15" t="n">
        <v>0.8803455923894422</v>
      </c>
      <c r="T2644" s="15" t="n">
        <v>0.8792630540784728</v>
      </c>
      <c r="U2644" s="15" t="n">
        <v>0.9258172786056277</v>
      </c>
      <c r="V2644" s="15" t="n">
        <v>0.9063868863428978</v>
      </c>
    </row>
    <row r="2645">
      <c r="B2645" s="8" t="s">
        <v>435</v>
      </c>
      <c r="C2645" s="19" t="n">
        <v>0.9430514647057162</v>
      </c>
      <c r="D2645" s="19" t="n">
        <v>0.9456586453647061</v>
      </c>
      <c r="E2645" s="19" t="n">
        <v>0.9426129156854048</v>
      </c>
      <c r="F2645" s="19" t="n">
        <v>0.9500419855126261</v>
      </c>
      <c r="G2645" s="19" t="n">
        <v>0.7987487519561143</v>
      </c>
      <c r="H2645" s="19" t="n">
        <v>0.9120152223127335</v>
      </c>
      <c r="I2645" s="19" t="n">
        <v>0.9120152223127342</v>
      </c>
      <c r="J2645" s="19" t="n">
        <v>0.9557723362359387</v>
      </c>
      <c r="K2645" s="19" t="n">
        <v>0.7987487519561145</v>
      </c>
      <c r="L2645" s="19" t="n">
        <v>0.9690854066515433</v>
      </c>
      <c r="M2645" s="19" t="n">
        <v>0.9760150154542233</v>
      </c>
      <c r="N2645" s="19" t="n">
        <v>0.9735840650233792</v>
      </c>
      <c r="O2645" s="19" t="n">
        <v>0.9414651142867259</v>
      </c>
      <c r="P2645" s="19" t="n">
        <v>0.9604351277896364</v>
      </c>
      <c r="Q2645" s="19" t="n">
        <v>0.9600846746004781</v>
      </c>
      <c r="R2645" s="19" t="n">
        <v>0.9414165697680652</v>
      </c>
      <c r="S2645" s="19" t="n">
        <v>0.9019448520304837</v>
      </c>
      <c r="T2645" s="19" t="n">
        <v>0.8834543498221691</v>
      </c>
      <c r="U2645" s="19" t="n">
        <v>0.9031354260203556</v>
      </c>
      <c r="V2645" s="19" t="n">
        <v>0.8921113013521232</v>
      </c>
    </row>
    <row r="2646">
      <c r="B2646" s="8" t="s">
        <v>436</v>
      </c>
      <c r="C2646" s="15" t="n">
        <v>0.9429299168419961</v>
      </c>
      <c r="D2646" s="15" t="n">
        <v>0.9368042809379024</v>
      </c>
      <c r="E2646" s="15" t="n">
        <v>0.945333062561042</v>
      </c>
      <c r="F2646" s="15" t="n">
        <v>0.9376041693042523</v>
      </c>
      <c r="G2646" s="15" t="n">
        <v>0.8332417542454981</v>
      </c>
      <c r="H2646" s="15" t="n">
        <v>0.9203685149435085</v>
      </c>
      <c r="I2646" s="15" t="n">
        <v>0.9609352907692112</v>
      </c>
      <c r="J2646" s="15" t="n">
        <v>0.9772042493564231</v>
      </c>
      <c r="K2646" s="15" t="n">
        <v>0.8585843902699979</v>
      </c>
      <c r="L2646" s="15" t="n">
        <v>0.9649247635291159</v>
      </c>
      <c r="M2646" s="15" t="n">
        <v>0.963725698165424</v>
      </c>
      <c r="N2646" s="15" t="n">
        <v>0.9402895287766845</v>
      </c>
      <c r="O2646" s="15" t="n">
        <v>0.9649247635291159</v>
      </c>
      <c r="P2646" s="15" t="n">
        <v>0.9402895287766845</v>
      </c>
      <c r="Q2646" s="15" t="n">
        <v>0.9402895287766845</v>
      </c>
      <c r="R2646" s="15" t="n">
        <v>0.9649247635291159</v>
      </c>
      <c r="S2646" s="15" t="n">
        <v>0.8606634054277796</v>
      </c>
      <c r="T2646" s="15" t="n">
        <v>0.8845561736521956</v>
      </c>
      <c r="U2646" s="15" t="n">
        <v>0.944339769537793</v>
      </c>
      <c r="V2646" s="15" t="n">
        <v>0.9440736342855394</v>
      </c>
    </row>
    <row r="2647">
      <c r="B2647" s="8" t="s">
        <v>437</v>
      </c>
      <c r="C2647" s="19" t="n">
        <v>0.8684349750129539</v>
      </c>
      <c r="D2647" s="19" t="n">
        <v>0.929319091967579</v>
      </c>
      <c r="E2647" s="19" t="n">
        <v>0.8853407691043915</v>
      </c>
      <c r="F2647" s="19" t="n">
        <v>0.8258473611810802</v>
      </c>
      <c r="G2647" s="19" t="n">
        <v>0.9629341831566441</v>
      </c>
      <c r="H2647" s="19" t="n">
        <v>0.7651514559955687</v>
      </c>
      <c r="I2647" s="19" t="n">
        <v>0.7713609235652296</v>
      </c>
      <c r="J2647" s="19" t="n">
        <v>0.7713609235652296</v>
      </c>
      <c r="K2647" s="19" t="n">
        <v>0.9516782846468504</v>
      </c>
      <c r="L2647" s="19" t="n">
        <v>0.9295387999736882</v>
      </c>
      <c r="M2647" s="19" t="n">
        <v>0.8391564326256348</v>
      </c>
      <c r="N2647" s="19" t="n">
        <v>0.9276096382824995</v>
      </c>
      <c r="O2647" s="19" t="n">
        <v>0.8735397906414757</v>
      </c>
      <c r="P2647" s="19" t="n">
        <v>0.775499427662909</v>
      </c>
      <c r="Q2647" s="19" t="n">
        <v>0.9079240433826321</v>
      </c>
      <c r="R2647" s="19" t="n">
        <v>0.8824884741358326</v>
      </c>
      <c r="S2647" s="19" t="n">
        <v>0.9280608934078981</v>
      </c>
      <c r="T2647" s="19" t="n">
        <v>0.8963422502434102</v>
      </c>
      <c r="U2647" s="19" t="n">
        <v>0.9319544719087831</v>
      </c>
      <c r="V2647" s="19" t="n">
        <v>0.9224891121090886</v>
      </c>
    </row>
    <row r="2648">
      <c r="B2648" s="8" t="s">
        <v>438</v>
      </c>
      <c r="C2648" s="15" t="n">
        <v>0.9094130763010239</v>
      </c>
      <c r="D2648" s="15" t="n">
        <v>0.9380442303376089</v>
      </c>
      <c r="E2648" s="15" t="n">
        <v>0.9431823815810929</v>
      </c>
      <c r="F2648" s="15" t="n">
        <v>0.9097945548142725</v>
      </c>
      <c r="G2648" s="15" t="n">
        <v>0.868119193033043</v>
      </c>
      <c r="H2648" s="15" t="n">
        <v>0.9950907984475165</v>
      </c>
      <c r="I2648" s="15" t="n">
        <v>0.9950907984475165</v>
      </c>
      <c r="J2648" s="15" t="n">
        <v>0.9950907984475165</v>
      </c>
      <c r="K2648" s="15" t="n">
        <v>0.868119193033043</v>
      </c>
      <c r="L2648" s="15" t="n">
        <v>0.9819210156881365</v>
      </c>
      <c r="M2648" s="15" t="n">
        <v>0.964518505241375</v>
      </c>
      <c r="N2648" s="15" t="n">
        <v>0.9502713507776711</v>
      </c>
      <c r="O2648" s="15" t="n">
        <v>0.9534460686210359</v>
      </c>
      <c r="P2648" s="15" t="n">
        <v>0.9407209837572615</v>
      </c>
      <c r="Q2648" s="15" t="n">
        <v>0.9598692585375842</v>
      </c>
      <c r="R2648" s="15" t="n">
        <v>0.9527595895253912</v>
      </c>
      <c r="S2648" s="15" t="n">
        <v>0.8217225220438247</v>
      </c>
      <c r="T2648" s="15" t="n">
        <v>0.8754858810763677</v>
      </c>
      <c r="U2648" s="15" t="n">
        <v>0.9167172200497232</v>
      </c>
      <c r="V2648" s="15" t="n">
        <v>0.9190696436071878</v>
      </c>
    </row>
    <row r="2649">
      <c r="B2649" s="8" t="s">
        <v>439</v>
      </c>
      <c r="C2649" s="19" t="n">
        <v>0.931388578966195</v>
      </c>
      <c r="D2649" s="19" t="n">
        <v>0.9318780606431636</v>
      </c>
      <c r="E2649" s="19" t="n">
        <v>0.9326975969265978</v>
      </c>
      <c r="F2649" s="19" t="n">
        <v>0.932191003913785</v>
      </c>
      <c r="G2649" s="19" t="n">
        <v>0.8995972655372968</v>
      </c>
      <c r="H2649" s="19" t="n">
        <v>0.8828655848574996</v>
      </c>
      <c r="I2649" s="19" t="n">
        <v>0.9110940320829237</v>
      </c>
      <c r="J2649" s="19" t="n">
        <v>0.9110940320829237</v>
      </c>
      <c r="K2649" s="19" t="n">
        <v>0.8828655848574996</v>
      </c>
      <c r="L2649" s="19" t="n">
        <v>0.9803753775014207</v>
      </c>
      <c r="M2649" s="19" t="n">
        <v>0.9832868659271926</v>
      </c>
      <c r="N2649" s="19" t="n">
        <v>0.9803753775014207</v>
      </c>
      <c r="O2649" s="19" t="n">
        <v>0.9519149199218786</v>
      </c>
      <c r="P2649" s="19" t="n">
        <v>0.9661998629242061</v>
      </c>
      <c r="Q2649" s="19" t="n">
        <v>0.9665634133730181</v>
      </c>
      <c r="R2649" s="19" t="n">
        <v>0.9488622388844073</v>
      </c>
      <c r="S2649" s="19" t="n">
        <v>0.8965761496100129</v>
      </c>
      <c r="T2649" s="19" t="n">
        <v>0.8902463851412966</v>
      </c>
      <c r="U2649" s="19" t="n">
        <v>0.9129203441783768</v>
      </c>
      <c r="V2649" s="19" t="n">
        <v>0.8998069958386876</v>
      </c>
    </row>
    <row r="2650">
      <c r="B2650" s="8" t="s">
        <v>440</v>
      </c>
      <c r="C2650" s="15" t="n">
        <v>0.9256678823788393</v>
      </c>
      <c r="D2650" s="15" t="n">
        <v>0.9423319479055368</v>
      </c>
      <c r="E2650" s="15" t="n">
        <v>0.9101742228314715</v>
      </c>
      <c r="F2650" s="15" t="n">
        <v>0.9055404108731828</v>
      </c>
      <c r="G2650" s="15" t="n">
        <v>0.9463374301028504</v>
      </c>
      <c r="H2650" s="15" t="n">
        <v>0.9486266246616859</v>
      </c>
      <c r="I2650" s="15" t="n">
        <v>0.9486266246616859</v>
      </c>
      <c r="J2650" s="15" t="n">
        <v>0.9486266246616859</v>
      </c>
      <c r="K2650" s="15" t="n">
        <v>0.9463374301028504</v>
      </c>
      <c r="L2650" s="15" t="n">
        <v>0.954272561572766</v>
      </c>
      <c r="M2650" s="15" t="n">
        <v>0.9170697721455604</v>
      </c>
      <c r="N2650" s="15" t="n">
        <v>0.8725732890393075</v>
      </c>
      <c r="O2650" s="15" t="n">
        <v>0.9408670467943262</v>
      </c>
      <c r="P2650" s="15" t="n">
        <v>0.9039779219900022</v>
      </c>
      <c r="Q2650" s="15" t="n">
        <v>0.951175532148972</v>
      </c>
      <c r="R2650" s="15" t="n">
        <v>0.942340508788786</v>
      </c>
      <c r="S2650" s="15" t="n">
        <v>0.9515053469603414</v>
      </c>
      <c r="T2650" s="15" t="n">
        <v>0.9569982829899008</v>
      </c>
      <c r="U2650" s="15" t="n">
        <v>0.9625502749999306</v>
      </c>
      <c r="V2650" s="15" t="n">
        <v>0.9678381038634766</v>
      </c>
    </row>
    <row r="2651">
      <c r="B2651" s="8" t="s">
        <v>441</v>
      </c>
      <c r="C2651" s="19" t="n">
        <v>0.8518024019906446</v>
      </c>
      <c r="D2651" s="19" t="n">
        <v>0.9091000802954712</v>
      </c>
      <c r="E2651" s="19" t="n">
        <v>0.9013435265921141</v>
      </c>
      <c r="F2651" s="19" t="n">
        <v>0.8506322587681723</v>
      </c>
      <c r="G2651" s="19" t="n">
        <v>0.9499512593450063</v>
      </c>
      <c r="H2651" s="19" t="n">
        <v>0.3754097542882543</v>
      </c>
      <c r="I2651" s="19" t="n">
        <v>0.3754097542882543</v>
      </c>
      <c r="J2651" s="19" t="n">
        <v>0.3497190695602706</v>
      </c>
      <c r="K2651" s="19" t="n">
        <v>0.9499512593450063</v>
      </c>
      <c r="L2651" s="19" t="n">
        <v>0.9302342147144781</v>
      </c>
      <c r="M2651" s="19" t="n">
        <v>0.8478447811090407</v>
      </c>
      <c r="N2651" s="19" t="n">
        <v>0.8806464007757121</v>
      </c>
      <c r="O2651" s="19" t="n">
        <v>0.8549220309680591</v>
      </c>
      <c r="P2651" s="19" t="n">
        <v>0.7704127991211158</v>
      </c>
      <c r="Q2651" s="19" t="n">
        <v>0.8982378421572353</v>
      </c>
      <c r="R2651" s="19" t="n">
        <v>0.8994291287560681</v>
      </c>
      <c r="S2651" s="19" t="n">
        <v>0.9122369393041282</v>
      </c>
      <c r="T2651" s="19" t="n">
        <v>0.9148329405733935</v>
      </c>
      <c r="U2651" s="19" t="n">
        <v>0.9311995286436102</v>
      </c>
      <c r="V2651" s="19" t="n">
        <v>0.9140300869216215</v>
      </c>
    </row>
    <row r="2652">
      <c r="B2652" s="8" t="s">
        <v>442</v>
      </c>
      <c r="C2652" s="15" t="n">
        <v>0.8985992755055856</v>
      </c>
      <c r="D2652" s="15" t="n">
        <v>0.9293372923273899</v>
      </c>
      <c r="E2652" s="15" t="n">
        <v>0.9168120070619029</v>
      </c>
      <c r="F2652" s="15" t="n">
        <v>0.8828039003769198</v>
      </c>
      <c r="G2652" s="15" t="n">
        <v>0.9780674229585363</v>
      </c>
      <c r="H2652" s="15" t="n">
        <v>0.6907363751445398</v>
      </c>
      <c r="I2652" s="15" t="n">
        <v>0.6781947663892098</v>
      </c>
      <c r="J2652" s="15" t="n">
        <v>0.6781947663892098</v>
      </c>
      <c r="K2652" s="15" t="n">
        <v>0.9467001975746526</v>
      </c>
      <c r="L2652" s="15" t="n">
        <v>0.9436195062066046</v>
      </c>
      <c r="M2652" s="15" t="n">
        <v>0.8308205482151351</v>
      </c>
      <c r="N2652" s="15" t="n">
        <v>0.8742686259891879</v>
      </c>
      <c r="O2652" s="15" t="n">
        <v>0.9436195062066046</v>
      </c>
      <c r="P2652" s="15" t="n">
        <v>0.7967199150775855</v>
      </c>
      <c r="Q2652" s="15" t="n">
        <v>0.8597523428319411</v>
      </c>
      <c r="R2652" s="15" t="n">
        <v>0.8993273719680176</v>
      </c>
      <c r="S2652" s="15" t="n">
        <v>0.8666491135062894</v>
      </c>
      <c r="T2652" s="15" t="n">
        <v>0.8733935711283742</v>
      </c>
      <c r="U2652" s="15" t="n">
        <v>0.9278157906736912</v>
      </c>
      <c r="V2652" s="15" t="n">
        <v>0.8978173336201168</v>
      </c>
    </row>
    <row r="2653">
      <c r="B2653" s="8" t="s">
        <v>443</v>
      </c>
      <c r="C2653" s="19" t="n">
        <v>0.8966841998659462</v>
      </c>
      <c r="D2653" s="19" t="n">
        <v>0.9106402769555744</v>
      </c>
      <c r="E2653" s="19" t="n">
        <v>0.9268845689512091</v>
      </c>
      <c r="F2653" s="19" t="n">
        <v>0.9317667845649581</v>
      </c>
      <c r="G2653" s="19" t="n">
        <v>0.8965447351296538</v>
      </c>
      <c r="H2653" s="19" t="n">
        <v>0.9681884103640973</v>
      </c>
      <c r="I2653" s="19" t="n">
        <v>0.9976456418623686</v>
      </c>
      <c r="J2653" s="19" t="n">
        <v>0.9976456418623686</v>
      </c>
      <c r="K2653" s="19" t="n">
        <v>0.918373539458333</v>
      </c>
      <c r="L2653" s="19" t="n">
        <v>0.9865399167384444</v>
      </c>
      <c r="M2653" s="19" t="n">
        <v>0.969666244538133</v>
      </c>
      <c r="N2653" s="19" t="n">
        <v>0.9628124699009747</v>
      </c>
      <c r="O2653" s="19" t="n">
        <v>0.973702185010303</v>
      </c>
      <c r="P2653" s="19" t="n">
        <v>0.969666244538133</v>
      </c>
      <c r="Q2653" s="19" t="n">
        <v>0.9373523926057118</v>
      </c>
      <c r="R2653" s="19" t="n">
        <v>0.9210493185121191</v>
      </c>
      <c r="S2653" s="19" t="n">
        <v>0.9651525212611307</v>
      </c>
      <c r="T2653" s="19" t="n">
        <v>0.9583959263591133</v>
      </c>
      <c r="U2653" s="19" t="n">
        <v>0.9565021546517911</v>
      </c>
      <c r="V2653" s="19" t="n">
        <v>0.9426403260741366</v>
      </c>
    </row>
    <row r="2654">
      <c r="B2654" s="8" t="s">
        <v>444</v>
      </c>
      <c r="C2654" s="15" t="n">
        <v>0.9035527530436571</v>
      </c>
      <c r="D2654" s="15" t="n">
        <v>0.9295887647646269</v>
      </c>
      <c r="E2654" s="15" t="n">
        <v>0.9313416091588845</v>
      </c>
      <c r="F2654" s="15" t="n">
        <v>0.8881501039008081</v>
      </c>
      <c r="G2654" s="15" t="n">
        <v>0.9427431666470029</v>
      </c>
      <c r="H2654" s="15" t="n">
        <v>0.979577709409023</v>
      </c>
      <c r="I2654" s="15" t="n">
        <v>0.8966661401934952</v>
      </c>
      <c r="J2654" s="15" t="n">
        <v>0.979577709409023</v>
      </c>
      <c r="K2654" s="15" t="n">
        <v>0.8821769803504994</v>
      </c>
      <c r="L2654" s="15" t="n">
        <v>0.9355542428596553</v>
      </c>
      <c r="M2654" s="15" t="n">
        <v>0.9301757133176829</v>
      </c>
      <c r="N2654" s="15" t="n">
        <v>0.902953903831972</v>
      </c>
      <c r="O2654" s="15" t="n">
        <v>0.9241433771817743</v>
      </c>
      <c r="P2654" s="15" t="n">
        <v>0.8925333435730942</v>
      </c>
      <c r="Q2654" s="15" t="n">
        <v>0.7974339008182207</v>
      </c>
      <c r="R2654" s="15" t="n">
        <v>0.843104532789929</v>
      </c>
      <c r="S2654" s="15" t="n">
        <v>0.9090110586674998</v>
      </c>
      <c r="T2654" s="15" t="n">
        <v>0.9510685612608784</v>
      </c>
      <c r="U2654" s="15" t="n">
        <v>0.9580820848922693</v>
      </c>
      <c r="V2654" s="15" t="n">
        <v>0.9630157028100388</v>
      </c>
    </row>
    <row r="2655">
      <c r="B2655" s="8" t="s">
        <v>445</v>
      </c>
      <c r="C2655" s="19" t="n">
        <v>0.9216150695938252</v>
      </c>
      <c r="D2655" s="19" t="n">
        <v>0.9194088684894458</v>
      </c>
      <c r="E2655" s="19" t="n">
        <v>0.9110967675091012</v>
      </c>
      <c r="F2655" s="19" t="n">
        <v>0.9210829769887201</v>
      </c>
      <c r="G2655" s="19" t="n">
        <v>0.7754622867843802</v>
      </c>
      <c r="H2655" s="19" t="n">
        <v>0.9913338162167626</v>
      </c>
      <c r="I2655" s="19" t="n">
        <v>0.9582930670222448</v>
      </c>
      <c r="J2655" s="19" t="n">
        <v>0.9913338162167626</v>
      </c>
      <c r="K2655" s="19" t="n">
        <v>0.7709666143920645</v>
      </c>
      <c r="L2655" s="19" t="n">
        <v>0.9394906018757002</v>
      </c>
      <c r="M2655" s="19" t="n">
        <v>0.9336156307672977</v>
      </c>
      <c r="N2655" s="19" t="n">
        <v>0.9379068110031373</v>
      </c>
      <c r="O2655" s="19" t="n">
        <v>0.9219145635592886</v>
      </c>
      <c r="P2655" s="19" t="n">
        <v>0.9084235611695708</v>
      </c>
      <c r="Q2655" s="19" t="n">
        <v>0.8948766138691042</v>
      </c>
      <c r="R2655" s="19" t="n">
        <v>0.9138702408796234</v>
      </c>
      <c r="S2655" s="19" t="n">
        <v>0.889607538712105</v>
      </c>
      <c r="T2655" s="19" t="n">
        <v>0.9282246148211423</v>
      </c>
      <c r="U2655" s="19" t="n">
        <v>0.9365442977589133</v>
      </c>
      <c r="V2655" s="19" t="n">
        <v>0.9480495911417964</v>
      </c>
    </row>
    <row r="2656">
      <c r="B2656" s="8" t="s">
        <v>446</v>
      </c>
      <c r="C2656" s="15" t="n">
        <v>0.9116213957585722</v>
      </c>
      <c r="D2656" s="15" t="n">
        <v>0.9353205585479638</v>
      </c>
      <c r="E2656" s="15" t="n">
        <v>0.9229820533580292</v>
      </c>
      <c r="F2656" s="15" t="n">
        <v>0.9021957671549606</v>
      </c>
      <c r="G2656" s="15" t="n">
        <v>0.6568070574175771</v>
      </c>
      <c r="H2656" s="15" t="n">
        <v>0.888848838459336</v>
      </c>
      <c r="I2656" s="15" t="n">
        <v>0.9655760795611411</v>
      </c>
      <c r="J2656" s="15" t="n">
        <v>0.9840523330442896</v>
      </c>
      <c r="K2656" s="15" t="n">
        <v>0.7070066183508437</v>
      </c>
      <c r="L2656" s="15" t="n">
        <v>0.9670388039521043</v>
      </c>
      <c r="M2656" s="15" t="n">
        <v>0.9451979257446589</v>
      </c>
      <c r="N2656" s="15" t="n">
        <v>0.8777999482117217</v>
      </c>
      <c r="O2656" s="15" t="n">
        <v>0.9361590230619745</v>
      </c>
      <c r="P2656" s="15" t="n">
        <v>0.9186155948172193</v>
      </c>
      <c r="Q2656" s="15" t="n">
        <v>0.9405759527105144</v>
      </c>
      <c r="R2656" s="15" t="n">
        <v>0.9350511444412505</v>
      </c>
      <c r="S2656" s="15" t="n">
        <v>0.9255574142297545</v>
      </c>
      <c r="T2656" s="15" t="n">
        <v>0.9339586801253675</v>
      </c>
      <c r="U2656" s="15" t="n">
        <v>0.9370756791910362</v>
      </c>
      <c r="V2656" s="15" t="n">
        <v>0.924512401969914</v>
      </c>
    </row>
    <row r="2657">
      <c r="B2657" s="8" t="s">
        <v>447</v>
      </c>
      <c r="C2657" s="19" t="n">
        <v>0.741119521713854</v>
      </c>
      <c r="D2657" s="19" t="n">
        <v>0.8822380683466777</v>
      </c>
      <c r="E2657" s="19" t="n">
        <v>0.9618031089333638</v>
      </c>
      <c r="F2657" s="19" t="n">
        <v>0.8033141431060548</v>
      </c>
      <c r="G2657" s="19" t="n">
        <v>0.8471245133070768</v>
      </c>
      <c r="H2657" s="19" t="n">
        <v>0.9626131113257543</v>
      </c>
      <c r="I2657" s="19" t="n">
        <v>0.9626131113257543</v>
      </c>
      <c r="J2657" s="19" t="n">
        <v>0.9791518085817634</v>
      </c>
      <c r="K2657" s="19" t="n">
        <v>0.8471245133070768</v>
      </c>
      <c r="L2657" s="19" t="n">
        <v>0.9641405920799103</v>
      </c>
      <c r="M2657" s="19" t="n">
        <v>0.9101053022042936</v>
      </c>
      <c r="N2657" s="19" t="n">
        <v>0.9222957062513949</v>
      </c>
      <c r="O2657" s="19" t="n">
        <v>0.9430769661460002</v>
      </c>
      <c r="P2657" s="19" t="n">
        <v>0.8711211627117564</v>
      </c>
      <c r="Q2657" s="19" t="n">
        <v>0.9268582236032868</v>
      </c>
      <c r="R2657" s="19" t="n">
        <v>0.9465596193516477</v>
      </c>
      <c r="S2657" s="19" t="n">
        <v>0.9480437199757774</v>
      </c>
      <c r="T2657" s="19" t="n">
        <v>0.961626637047725</v>
      </c>
      <c r="U2657" s="19" t="n">
        <v>0.9596760001795536</v>
      </c>
      <c r="V2657" s="19" t="n">
        <v>0.9570746273057571</v>
      </c>
    </row>
    <row r="2658">
      <c r="B2658" s="8" t="s">
        <v>448</v>
      </c>
      <c r="C2658" s="15" t="n">
        <v>0.9287043433475544</v>
      </c>
      <c r="D2658" s="15" t="n">
        <v>0.9279645756042219</v>
      </c>
      <c r="E2658" s="15" t="n">
        <v>0.9239018156715582</v>
      </c>
      <c r="F2658" s="15" t="n">
        <v>0.9277508037058665</v>
      </c>
      <c r="G2658" s="15" t="n">
        <v>0.860529209413102</v>
      </c>
      <c r="H2658" s="15" t="n">
        <v>0.9164675851035106</v>
      </c>
      <c r="I2658" s="15" t="n">
        <v>0.9640346403981417</v>
      </c>
      <c r="J2658" s="15" t="n">
        <v>0.9640346403981417</v>
      </c>
      <c r="K2658" s="15" t="n">
        <v>0.8708260553112276</v>
      </c>
      <c r="L2658" s="15" t="n">
        <v>0.95858292977123</v>
      </c>
      <c r="M2658" s="15" t="n">
        <v>0.9617696257170553</v>
      </c>
      <c r="N2658" s="15" t="n">
        <v>0.9442071970429267</v>
      </c>
      <c r="O2658" s="15" t="n">
        <v>0.9175355133883756</v>
      </c>
      <c r="P2658" s="15" t="n">
        <v>0.9442071970429267</v>
      </c>
      <c r="Q2658" s="15" t="n">
        <v>0.9442071970429267</v>
      </c>
      <c r="R2658" s="15" t="n">
        <v>0.9175355133883756</v>
      </c>
      <c r="S2658" s="15" t="n">
        <v>0.8683761830087094</v>
      </c>
      <c r="T2658" s="15" t="n">
        <v>0.8689324073882803</v>
      </c>
      <c r="U2658" s="15" t="n">
        <v>0.903284603915291</v>
      </c>
      <c r="V2658" s="15" t="n">
        <v>0.8826192223250553</v>
      </c>
    </row>
    <row r="2659">
      <c r="B2659" s="8" t="s">
        <v>449</v>
      </c>
      <c r="C2659" s="19" t="n">
        <v>0.8708194336782455</v>
      </c>
      <c r="D2659" s="19" t="n">
        <v>0.9300312323792187</v>
      </c>
      <c r="E2659" s="19" t="n">
        <v>0.8958399564972712</v>
      </c>
      <c r="F2659" s="19" t="n">
        <v>0.846551996553642</v>
      </c>
      <c r="G2659" s="19" t="n">
        <v>0.4391126216789542</v>
      </c>
      <c r="H2659" s="19" t="n">
        <v>0.9720423900950299</v>
      </c>
      <c r="I2659" s="19" t="n">
        <v>0.9720423900950299</v>
      </c>
      <c r="J2659" s="19" t="n">
        <v>0.9720423900950299</v>
      </c>
      <c r="K2659" s="19" t="n">
        <v>0.4391126216789542</v>
      </c>
      <c r="L2659" s="19" t="n">
        <v>0.9649244086642816</v>
      </c>
      <c r="M2659" s="19" t="n">
        <v>0.9129847971207234</v>
      </c>
      <c r="N2659" s="19" t="n">
        <v>0.9694393830620037</v>
      </c>
      <c r="O2659" s="19" t="n">
        <v>0.9314626982539614</v>
      </c>
      <c r="P2659" s="19" t="n">
        <v>0.8932994755843724</v>
      </c>
      <c r="Q2659" s="19" t="n">
        <v>0.9694393830620037</v>
      </c>
      <c r="R2659" s="19" t="n">
        <v>0.9498460854262865</v>
      </c>
      <c r="S2659" s="19" t="n">
        <v>0.8799166763240143</v>
      </c>
      <c r="T2659" s="19" t="n">
        <v>0.8578541850982577</v>
      </c>
      <c r="U2659" s="19" t="n">
        <v>0.9159346609473392</v>
      </c>
      <c r="V2659" s="19" t="n">
        <v>0.9137162761893609</v>
      </c>
    </row>
    <row r="2660">
      <c r="B2660" s="8" t="s">
        <v>450</v>
      </c>
      <c r="C2660" s="15" t="n">
        <v>0.923261787741043</v>
      </c>
      <c r="D2660" s="15" t="n">
        <v>0.9295527548057754</v>
      </c>
      <c r="E2660" s="15" t="n">
        <v>0.9508130503429985</v>
      </c>
      <c r="F2660" s="15" t="n">
        <v>0.9545741533809194</v>
      </c>
      <c r="G2660" s="15" t="n">
        <v>0.8288120375024168</v>
      </c>
      <c r="H2660" s="15" t="n">
        <v>0.9684710458063681</v>
      </c>
      <c r="I2660" s="15" t="n">
        <v>0.8823574624452941</v>
      </c>
      <c r="J2660" s="15" t="n">
        <v>0.9684710458063681</v>
      </c>
      <c r="K2660" s="15" t="n">
        <v>0.8062771875659094</v>
      </c>
      <c r="L2660" s="15" t="n">
        <v>0.9510410321407895</v>
      </c>
      <c r="M2660" s="15" t="n">
        <v>0.9594911066992505</v>
      </c>
      <c r="N2660" s="15" t="n">
        <v>0.9621404123606287</v>
      </c>
      <c r="O2660" s="15" t="n">
        <v>0.9510410321407895</v>
      </c>
      <c r="P2660" s="15" t="n">
        <v>0.9594911066992505</v>
      </c>
      <c r="Q2660" s="15" t="n">
        <v>0.9314729328817829</v>
      </c>
      <c r="R2660" s="15" t="n">
        <v>0.929409722711781</v>
      </c>
      <c r="S2660" s="15" t="n">
        <v>0.9673422238501412</v>
      </c>
      <c r="T2660" s="15" t="n">
        <v>0.9871606551642769</v>
      </c>
      <c r="U2660" s="15" t="n">
        <v>0.9875967798822344</v>
      </c>
      <c r="V2660" s="15" t="n">
        <v>0.9871606551642769</v>
      </c>
    </row>
    <row r="2661">
      <c r="B2661" s="8" t="s">
        <v>451</v>
      </c>
      <c r="C2661" s="19" t="n">
        <v>0.9069423401392065</v>
      </c>
      <c r="D2661" s="19" t="n">
        <v>0.9413665944712057</v>
      </c>
      <c r="E2661" s="19" t="n">
        <v>0.9401687709678505</v>
      </c>
      <c r="F2661" s="19" t="n">
        <v>0.8939632316951089</v>
      </c>
      <c r="G2661" s="19" t="n">
        <v>0.8997500580126319</v>
      </c>
      <c r="H2661" s="19" t="n">
        <v>0.9512064278014271</v>
      </c>
      <c r="I2661" s="19" t="n">
        <v>0.9512064278014271</v>
      </c>
      <c r="J2661" s="19" t="n">
        <v>0.9722929778018571</v>
      </c>
      <c r="K2661" s="19" t="n">
        <v>0.8997500580126319</v>
      </c>
      <c r="L2661" s="19" t="n">
        <v>0.9405135298606924</v>
      </c>
      <c r="M2661" s="19" t="n">
        <v>0.92150835480941</v>
      </c>
      <c r="N2661" s="19" t="n">
        <v>0.9333527035514823</v>
      </c>
      <c r="O2661" s="19" t="n">
        <v>0.930115489743728</v>
      </c>
      <c r="P2661" s="19" t="n">
        <v>0.9002711136068434</v>
      </c>
      <c r="Q2661" s="19" t="n">
        <v>0.875131238824832</v>
      </c>
      <c r="R2661" s="19" t="n">
        <v>0.8843181633133325</v>
      </c>
      <c r="S2661" s="19" t="n">
        <v>0.9300186808745347</v>
      </c>
      <c r="T2661" s="19" t="n">
        <v>0.9373979140701181</v>
      </c>
      <c r="U2661" s="19" t="n">
        <v>0.945972140717041</v>
      </c>
      <c r="V2661" s="19" t="n">
        <v>0.9313240716764272</v>
      </c>
    </row>
    <row r="2662">
      <c r="B2662" s="8" t="s">
        <v>452</v>
      </c>
      <c r="C2662" s="15" t="n">
        <v>0.9097727492804631</v>
      </c>
      <c r="D2662" s="15" t="n">
        <v>0.9192497880763376</v>
      </c>
      <c r="E2662" s="15" t="n">
        <v>0.9094541736080277</v>
      </c>
      <c r="F2662" s="15" t="n">
        <v>0.8796412675265936</v>
      </c>
      <c r="G2662" s="15" t="n">
        <v>0.9537294575849865</v>
      </c>
      <c r="H2662" s="15" t="n">
        <v>0.9824004075518318</v>
      </c>
      <c r="I2662" s="15" t="n">
        <v>0.9537294575849868</v>
      </c>
      <c r="J2662" s="15" t="n">
        <v>0.9824004075518318</v>
      </c>
      <c r="K2662" s="15" t="n">
        <v>0.934266768969134</v>
      </c>
      <c r="L2662" s="15" t="n">
        <v>0.9533301279809936</v>
      </c>
      <c r="M2662" s="15" t="n">
        <v>0.956804316939147</v>
      </c>
      <c r="N2662" s="15" t="n">
        <v>0.8912572607229405</v>
      </c>
      <c r="O2662" s="15" t="n">
        <v>0.9248564031398168</v>
      </c>
      <c r="P2662" s="15" t="n">
        <v>0.8988139784655713</v>
      </c>
      <c r="Q2662" s="15" t="n">
        <v>0.8659220458122701</v>
      </c>
      <c r="R2662" s="15" t="n">
        <v>0.9049747670370226</v>
      </c>
      <c r="S2662" s="15" t="n">
        <v>0.9213944715400936</v>
      </c>
      <c r="T2662" s="15" t="n">
        <v>0.9216205246651782</v>
      </c>
      <c r="U2662" s="15" t="n">
        <v>0.9381648052348729</v>
      </c>
      <c r="V2662" s="15" t="n">
        <v>0.9435053764146906</v>
      </c>
    </row>
    <row r="2663">
      <c r="B2663" s="8" t="s">
        <v>453</v>
      </c>
      <c r="C2663" s="19" t="n">
        <v>0.9284600462870598</v>
      </c>
      <c r="D2663" s="19" t="n">
        <v>0.9284600462870598</v>
      </c>
      <c r="E2663" s="19" t="n">
        <v>0.9498476349063634</v>
      </c>
      <c r="F2663" s="19" t="n">
        <v>0.9498476349063634</v>
      </c>
      <c r="G2663" s="19" t="n">
        <v>0.8866018103888297</v>
      </c>
      <c r="H2663" s="19" t="n">
        <v>0.9586930140034957</v>
      </c>
      <c r="I2663" s="19" t="n">
        <v>0.9586930140034953</v>
      </c>
      <c r="J2663" s="19" t="n">
        <v>0.9735704417843712</v>
      </c>
      <c r="K2663" s="19" t="n">
        <v>0.8866018103888297</v>
      </c>
      <c r="L2663" s="19" t="n">
        <v>0.9574651004595455</v>
      </c>
      <c r="M2663" s="19" t="n">
        <v>0.9658327250423195</v>
      </c>
      <c r="N2663" s="19" t="n">
        <v>0.9398852584409538</v>
      </c>
      <c r="O2663" s="19" t="n">
        <v>0.9412073131406116</v>
      </c>
      <c r="P2663" s="19" t="n">
        <v>0.9512088866251472</v>
      </c>
      <c r="Q2663" s="19" t="n">
        <v>0.945341614805583</v>
      </c>
      <c r="R2663" s="19" t="n">
        <v>0.9428970873541224</v>
      </c>
      <c r="S2663" s="19" t="n">
        <v>0.9535444762854857</v>
      </c>
      <c r="T2663" s="19" t="n">
        <v>0.9661526848817792</v>
      </c>
      <c r="U2663" s="19" t="n">
        <v>0.9535444762854857</v>
      </c>
      <c r="V2663" s="19" t="n">
        <v>0.9661526848817792</v>
      </c>
    </row>
    <row r="2664">
      <c r="B2664" s="8" t="s">
        <v>454</v>
      </c>
      <c r="C2664" s="15" t="n">
        <v>0.8319388952855232</v>
      </c>
      <c r="D2664" s="15" t="n">
        <v>0.8848866731719824</v>
      </c>
      <c r="E2664" s="15" t="n">
        <v>0.9304545451777732</v>
      </c>
      <c r="F2664" s="15" t="n">
        <v>0.8938385575840561</v>
      </c>
      <c r="G2664" s="15" t="n">
        <v>0.929256052999284</v>
      </c>
      <c r="H2664" s="15" t="n">
        <v>0.9783589710608824</v>
      </c>
      <c r="I2664" s="15" t="n">
        <v>0.9783589710608824</v>
      </c>
      <c r="J2664" s="15" t="n">
        <v>0.9783589710608824</v>
      </c>
      <c r="K2664" s="15" t="n">
        <v>0.929256052999284</v>
      </c>
      <c r="L2664" s="15" t="n">
        <v>0.960854229392891</v>
      </c>
      <c r="M2664" s="15" t="n">
        <v>0.9002420149122193</v>
      </c>
      <c r="N2664" s="15" t="n">
        <v>0.8753022817383402</v>
      </c>
      <c r="O2664" s="15" t="n">
        <v>0.9403868952912398</v>
      </c>
      <c r="P2664" s="15" t="n">
        <v>0.8752126808838279</v>
      </c>
      <c r="Q2664" s="15" t="n">
        <v>0.9653311775954023</v>
      </c>
      <c r="R2664" s="15" t="n">
        <v>0.9638607535321587</v>
      </c>
      <c r="S2664" s="15" t="n">
        <v>0.8608546428140765</v>
      </c>
      <c r="T2664" s="15" t="n">
        <v>0.9165656741186522</v>
      </c>
      <c r="U2664" s="15" t="n">
        <v>0.923447824003043</v>
      </c>
      <c r="V2664" s="15" t="n">
        <v>0.9195699557724941</v>
      </c>
    </row>
    <row r="2665">
      <c r="B2665" s="8" t="s">
        <v>455</v>
      </c>
      <c r="C2665" s="19" t="n">
        <v>0.8825605431335768</v>
      </c>
      <c r="D2665" s="19" t="n">
        <v>0.9179770054853648</v>
      </c>
      <c r="E2665" s="19" t="n">
        <v>0.889850136919725</v>
      </c>
      <c r="F2665" s="19" t="n">
        <v>0.8498513198849913</v>
      </c>
      <c r="G2665" s="19" t="n">
        <v>0.09624220275263262</v>
      </c>
      <c r="H2665" s="19" t="n">
        <v>0.6058273745953728</v>
      </c>
      <c r="I2665" s="19" t="n">
        <v>0.7488634951940593</v>
      </c>
      <c r="J2665" s="19" t="n">
        <v>0.776697695224705</v>
      </c>
      <c r="K2665" s="19" t="n">
        <v>0.18789443232746544</v>
      </c>
      <c r="L2665" s="19" t="n">
        <v>0.9559011607385763</v>
      </c>
      <c r="M2665" s="19" t="n">
        <v>0.8915695295267514</v>
      </c>
      <c r="N2665" s="19" t="n">
        <v>0.8927616951476461</v>
      </c>
      <c r="O2665" s="19" t="n">
        <v>0.9162871340985069</v>
      </c>
      <c r="P2665" s="19" t="n">
        <v>0.8413690362221232</v>
      </c>
      <c r="Q2665" s="19" t="n">
        <v>0.9392323518782331</v>
      </c>
      <c r="R2665" s="19" t="n">
        <v>0.9574064626747945</v>
      </c>
      <c r="S2665" s="19" t="n">
        <v>0.9184794753365667</v>
      </c>
      <c r="T2665" s="19" t="n">
        <v>0.9451897468874023</v>
      </c>
      <c r="U2665" s="19" t="n">
        <v>0.955889595569058</v>
      </c>
      <c r="V2665" s="19" t="n">
        <v>0.9383532694594046</v>
      </c>
    </row>
    <row r="2666">
      <c r="B2666" s="8" t="s">
        <v>456</v>
      </c>
      <c r="C2666" s="15" t="n">
        <v>0.900279483757668</v>
      </c>
      <c r="D2666" s="15" t="n">
        <v>0.9021013459266892</v>
      </c>
      <c r="E2666" s="15" t="n">
        <v>0.8948306902140329</v>
      </c>
      <c r="F2666" s="15" t="n">
        <v>0.8798276631459551</v>
      </c>
      <c r="G2666" s="15" t="n">
        <v>0.6168575002552309</v>
      </c>
      <c r="H2666" s="15" t="n">
        <v>0.9247019057477769</v>
      </c>
      <c r="I2666" s="15" t="n">
        <v>0.9937529243627803</v>
      </c>
      <c r="J2666" s="15" t="n">
        <v>0.9937529243627803</v>
      </c>
      <c r="K2666" s="15" t="n">
        <v>0.6241621281151015</v>
      </c>
      <c r="L2666" s="15" t="n">
        <v>0.9417524803908307</v>
      </c>
      <c r="M2666" s="15" t="n">
        <v>0.9404336387008735</v>
      </c>
      <c r="N2666" s="15" t="n">
        <v>0.8772426899709151</v>
      </c>
      <c r="O2666" s="15" t="n">
        <v>0.8956012918890689</v>
      </c>
      <c r="P2666" s="15" t="n">
        <v>0.9008527867581365</v>
      </c>
      <c r="Q2666" s="15" t="n">
        <v>0.90363973516971</v>
      </c>
      <c r="R2666" s="15" t="n">
        <v>0.905201809129384</v>
      </c>
      <c r="S2666" s="15" t="n">
        <v>0.9244084747124353</v>
      </c>
      <c r="T2666" s="15" t="n">
        <v>0.8935844335793299</v>
      </c>
      <c r="U2666" s="15" t="n">
        <v>0.9084377308118767</v>
      </c>
      <c r="V2666" s="15" t="n">
        <v>0.851701769559629</v>
      </c>
    </row>
    <row r="2667">
      <c r="B2667" s="8" t="s">
        <v>457</v>
      </c>
      <c r="C2667" s="19" t="n">
        <v>0.8846160807354114</v>
      </c>
      <c r="D2667" s="19" t="n">
        <v>0.9373995109731856</v>
      </c>
      <c r="E2667" s="19" t="n">
        <v>0.9073144561883135</v>
      </c>
      <c r="F2667" s="19" t="n">
        <v>0.8751760260423571</v>
      </c>
      <c r="G2667" s="19" t="n">
        <v>0.7710776934480149</v>
      </c>
      <c r="H2667" s="19" t="n">
        <v>0.9926003621286843</v>
      </c>
      <c r="I2667" s="19" t="n">
        <v>0.9669932316378663</v>
      </c>
      <c r="J2667" s="19" t="n">
        <v>0.9926003621286843</v>
      </c>
      <c r="K2667" s="19" t="n">
        <v>0.7682503899525378</v>
      </c>
      <c r="L2667" s="19" t="n">
        <v>0.9858763692001634</v>
      </c>
      <c r="M2667" s="19" t="n">
        <v>0.9398310977634885</v>
      </c>
      <c r="N2667" s="19" t="n">
        <v>0.9561243904551072</v>
      </c>
      <c r="O2667" s="19" t="n">
        <v>0.9709057421959963</v>
      </c>
      <c r="P2667" s="19" t="n">
        <v>0.9398310977634885</v>
      </c>
      <c r="Q2667" s="19" t="n">
        <v>0.9669078043038178</v>
      </c>
      <c r="R2667" s="19" t="n">
        <v>0.9502093098616838</v>
      </c>
      <c r="S2667" s="19" t="n">
        <v>0.9204759253886047</v>
      </c>
      <c r="T2667" s="19" t="n">
        <v>0.9264030285117004</v>
      </c>
      <c r="U2667" s="19" t="n">
        <v>0.9316188709389289</v>
      </c>
      <c r="V2667" s="19" t="n">
        <v>0.9202385845544108</v>
      </c>
    </row>
    <row r="2668">
      <c r="B2668" s="8" t="s">
        <v>458</v>
      </c>
      <c r="C2668" s="15" t="n">
        <v>0.9086051860925956</v>
      </c>
      <c r="D2668" s="15" t="n">
        <v>0.9161873516613503</v>
      </c>
      <c r="E2668" s="15" t="n">
        <v>0.9232048649389059</v>
      </c>
      <c r="F2668" s="15" t="n">
        <v>0.9056533546376687</v>
      </c>
      <c r="G2668" s="15" t="n">
        <v>0.9231763691352171</v>
      </c>
      <c r="H2668" s="15" t="n">
        <v>0.9819665762780658</v>
      </c>
      <c r="I2668" s="15" t="n">
        <v>0.9653245468012618</v>
      </c>
      <c r="J2668" s="15" t="n">
        <v>0.9819665762780658</v>
      </c>
      <c r="K2668" s="15" t="n">
        <v>0.9157901972826453</v>
      </c>
      <c r="L2668" s="15" t="n">
        <v>0.9720102846521173</v>
      </c>
      <c r="M2668" s="15" t="n">
        <v>0.9785771392189738</v>
      </c>
      <c r="N2668" s="15" t="n">
        <v>0.9496690576086767</v>
      </c>
      <c r="O2668" s="15" t="n">
        <v>0.9577110021172298</v>
      </c>
      <c r="P2668" s="15" t="n">
        <v>0.9785771392189738</v>
      </c>
      <c r="Q2668" s="15" t="n">
        <v>0.9785771392189738</v>
      </c>
      <c r="R2668" s="15" t="n">
        <v>0.9599927001519686</v>
      </c>
      <c r="S2668" s="15" t="n">
        <v>0.8619909765052853</v>
      </c>
      <c r="T2668" s="15" t="n">
        <v>0.8916816997739792</v>
      </c>
      <c r="U2668" s="15" t="n">
        <v>0.8909649176689015</v>
      </c>
      <c r="V2668" s="15" t="n">
        <v>0.8962257836905353</v>
      </c>
    </row>
    <row r="2669">
      <c r="B2669" s="8" t="s">
        <v>459</v>
      </c>
      <c r="C2669" s="19" t="n">
        <v>0.9497847302728027</v>
      </c>
      <c r="D2669" s="19" t="n">
        <v>0.9527368053030063</v>
      </c>
      <c r="E2669" s="19" t="n">
        <v>0.9380857559854867</v>
      </c>
      <c r="F2669" s="19" t="n">
        <v>0.941196335227106</v>
      </c>
      <c r="G2669" s="19" t="n">
        <v>0.8788815265025068</v>
      </c>
      <c r="H2669" s="19" t="n">
        <v>0.9810278361684228</v>
      </c>
      <c r="I2669" s="19" t="n">
        <v>0.9810278361684228</v>
      </c>
      <c r="J2669" s="19" t="n">
        <v>0.9810278361684228</v>
      </c>
      <c r="K2669" s="19" t="n">
        <v>0.8788815265025068</v>
      </c>
      <c r="L2669" s="19" t="n">
        <v>0.9866773176807503</v>
      </c>
      <c r="M2669" s="19" t="n">
        <v>0.9866773176807503</v>
      </c>
      <c r="N2669" s="19" t="n">
        <v>0.9020642510512923</v>
      </c>
      <c r="O2669" s="19" t="n">
        <v>0.969085720688902</v>
      </c>
      <c r="P2669" s="19" t="n">
        <v>0.969085720688902</v>
      </c>
      <c r="Q2669" s="19" t="n">
        <v>0.9570000233569409</v>
      </c>
      <c r="R2669" s="19" t="n">
        <v>0.9570000233569409</v>
      </c>
      <c r="S2669" s="19" t="n">
        <v>0.9625179246412537</v>
      </c>
      <c r="T2669" s="19" t="n">
        <v>0.9799770256672276</v>
      </c>
      <c r="U2669" s="19" t="n">
        <v>0.9785278675048271</v>
      </c>
      <c r="V2669" s="19" t="n">
        <v>0.9785278675048271</v>
      </c>
    </row>
    <row r="2670">
      <c r="B2670" s="8" t="s">
        <v>460</v>
      </c>
      <c r="C2670" s="15" t="n">
        <v>0.8616298183563926</v>
      </c>
      <c r="D2670" s="15" t="n">
        <v>0.8918331926254076</v>
      </c>
      <c r="E2670" s="15" t="n">
        <v>0.8726712190638777</v>
      </c>
      <c r="F2670" s="15" t="n">
        <v>0.8098998504907885</v>
      </c>
      <c r="G2670" s="15" t="n">
        <v>0.9467535787545358</v>
      </c>
      <c r="H2670" s="15" t="n">
        <v>0.9639269650682785</v>
      </c>
      <c r="I2670" s="15" t="n">
        <v>0.9367763561020668</v>
      </c>
      <c r="J2670" s="15" t="n">
        <v>0.9746703283466325</v>
      </c>
      <c r="K2670" s="15" t="n">
        <v>0.9233799430763887</v>
      </c>
      <c r="L2670" s="15" t="n">
        <v>0.9602299285893021</v>
      </c>
      <c r="M2670" s="15" t="n">
        <v>0.917566265689208</v>
      </c>
      <c r="N2670" s="15" t="n">
        <v>0.9199380247714573</v>
      </c>
      <c r="O2670" s="15" t="n">
        <v>0.9280609358138645</v>
      </c>
      <c r="P2670" s="15" t="n">
        <v>0.8669993021829694</v>
      </c>
      <c r="Q2670" s="15" t="n">
        <v>0.8757253493874143</v>
      </c>
      <c r="R2670" s="15" t="n">
        <v>0.9034690208230468</v>
      </c>
      <c r="S2670" s="15" t="n">
        <v>0.9484897528250847</v>
      </c>
      <c r="T2670" s="15" t="n">
        <v>0.968230237929308</v>
      </c>
      <c r="U2670" s="15" t="n">
        <v>0.9720710534293585</v>
      </c>
      <c r="V2670" s="15" t="n">
        <v>0.9715687307075431</v>
      </c>
    </row>
    <row r="2671">
      <c r="B2671" s="8" t="s">
        <v>461</v>
      </c>
      <c r="C2671" s="19" t="n">
        <v>0.8329183510902161</v>
      </c>
      <c r="D2671" s="19" t="n">
        <v>0.8945421157541333</v>
      </c>
      <c r="E2671" s="19" t="n">
        <v>0.8121481626749057</v>
      </c>
      <c r="F2671" s="19" t="n">
        <v>0.7985478927330107</v>
      </c>
      <c r="G2671" s="19" t="n">
        <v>0.8078603195333415</v>
      </c>
      <c r="H2671" s="19" t="n">
        <v>0.9732756505975011</v>
      </c>
      <c r="I2671" s="19" t="n">
        <v>0.9732756505975011</v>
      </c>
      <c r="J2671" s="19" t="n">
        <v>0.9888713875699842</v>
      </c>
      <c r="K2671" s="19" t="n">
        <v>0.8078603195333415</v>
      </c>
      <c r="L2671" s="19" t="n">
        <v>0.9487320374494849</v>
      </c>
      <c r="M2671" s="19" t="n">
        <v>0.9130011605837896</v>
      </c>
      <c r="N2671" s="19" t="n">
        <v>0.9498887423831569</v>
      </c>
      <c r="O2671" s="19" t="n">
        <v>0.9152597658680257</v>
      </c>
      <c r="P2671" s="19" t="n">
        <v>0.9055289893446071</v>
      </c>
      <c r="Q2671" s="19" t="n">
        <v>0.9150607740198741</v>
      </c>
      <c r="R2671" s="19" t="n">
        <v>0.8758153827459663</v>
      </c>
      <c r="S2671" s="19" t="n">
        <v>0.9549279492509367</v>
      </c>
      <c r="T2671" s="19" t="n">
        <v>0.9489875001627542</v>
      </c>
      <c r="U2671" s="19" t="n">
        <v>0.9549279492509367</v>
      </c>
      <c r="V2671" s="19" t="n">
        <v>0.9489875001627542</v>
      </c>
    </row>
    <row r="2672">
      <c r="B2672" s="8" t="s">
        <v>462</v>
      </c>
      <c r="C2672" s="15" t="n">
        <v>0.9236821873620856</v>
      </c>
      <c r="D2672" s="15" t="n">
        <v>0.929531693980039</v>
      </c>
      <c r="E2672" s="15" t="n">
        <v>0.9552635835463679</v>
      </c>
      <c r="F2672" s="15" t="n">
        <v>0.9565170732111186</v>
      </c>
      <c r="G2672" s="15" t="n">
        <v>0.8898908883740558</v>
      </c>
      <c r="H2672" s="15" t="n">
        <v>0.7861063566770027</v>
      </c>
      <c r="I2672" s="15" t="n">
        <v>0.7861063566770027</v>
      </c>
      <c r="J2672" s="15" t="n">
        <v>0.8070240596427493</v>
      </c>
      <c r="K2672" s="15" t="n">
        <v>0.8898908883740563</v>
      </c>
      <c r="L2672" s="15" t="n">
        <v>0.9662715480067241</v>
      </c>
      <c r="M2672" s="15" t="n">
        <v>0.9656885796178469</v>
      </c>
      <c r="N2672" s="15" t="n">
        <v>0.9676954874091199</v>
      </c>
      <c r="O2672" s="15" t="n">
        <v>0.9537547848489786</v>
      </c>
      <c r="P2672" s="15" t="n">
        <v>0.9656885796178469</v>
      </c>
      <c r="Q2672" s="15" t="n">
        <v>0.9656885796178469</v>
      </c>
      <c r="R2672" s="15" t="n">
        <v>0.9529124688997984</v>
      </c>
      <c r="S2672" s="15" t="n">
        <v>0.8589261434823914</v>
      </c>
      <c r="T2672" s="15" t="n">
        <v>0.8785490527414247</v>
      </c>
      <c r="U2672" s="15" t="n">
        <v>0.916756976318773</v>
      </c>
      <c r="V2672" s="15" t="n">
        <v>0.9159380146373732</v>
      </c>
    </row>
    <row r="2673">
      <c r="B2673" s="8" t="s">
        <v>463</v>
      </c>
      <c r="C2673" s="19" t="n">
        <v>0.9144601315440563</v>
      </c>
      <c r="D2673" s="19" t="n">
        <v>0.9384888929704864</v>
      </c>
      <c r="E2673" s="19" t="n">
        <v>0.9308036434259443</v>
      </c>
      <c r="F2673" s="19" t="n">
        <v>0.9100115210658538</v>
      </c>
      <c r="G2673" s="19" t="n">
        <v>0.7744305249497676</v>
      </c>
      <c r="H2673" s="19" t="n">
        <v>0.9340809308871546</v>
      </c>
      <c r="I2673" s="19" t="n">
        <v>0.9340809308871546</v>
      </c>
      <c r="J2673" s="19" t="n">
        <v>0.9640582882899413</v>
      </c>
      <c r="K2673" s="19" t="n">
        <v>0.7744305249497676</v>
      </c>
      <c r="L2673" s="19" t="n">
        <v>0.9461538269887925</v>
      </c>
      <c r="M2673" s="19" t="n">
        <v>0.90141026573974</v>
      </c>
      <c r="N2673" s="19" t="n">
        <v>0.8948881994665746</v>
      </c>
      <c r="O2673" s="19" t="n">
        <v>0.9461538269887925</v>
      </c>
      <c r="P2673" s="19" t="n">
        <v>0.8882485367924677</v>
      </c>
      <c r="Q2673" s="19" t="n">
        <v>0.9443113658181304</v>
      </c>
      <c r="R2673" s="19" t="n">
        <v>0.9515981038071102</v>
      </c>
      <c r="S2673" s="19" t="n">
        <v>0.9109132128215496</v>
      </c>
      <c r="T2673" s="19" t="n">
        <v>0.9348755044392192</v>
      </c>
      <c r="U2673" s="19" t="n">
        <v>0.9491013073769673</v>
      </c>
      <c r="V2673" s="19" t="n">
        <v>0.9437752648365572</v>
      </c>
    </row>
    <row r="2674">
      <c r="B2674" s="8" t="s">
        <v>464</v>
      </c>
      <c r="C2674" s="15" t="n">
        <v>0.9401858204707443</v>
      </c>
      <c r="D2674" s="15" t="n">
        <v>0.9458339875033382</v>
      </c>
      <c r="E2674" s="15" t="n">
        <v>0.9421720647769285</v>
      </c>
      <c r="F2674" s="15" t="n">
        <v>0.9316791953039504</v>
      </c>
      <c r="G2674" s="15" t="n">
        <v>0.8453171256335725</v>
      </c>
      <c r="H2674" s="15" t="n">
        <v>0.986858531060324</v>
      </c>
      <c r="I2674" s="15" t="n">
        <v>0.986858531060324</v>
      </c>
      <c r="J2674" s="15" t="n">
        <v>0.986858531060324</v>
      </c>
      <c r="K2674" s="15" t="n">
        <v>0.8453171256335725</v>
      </c>
      <c r="L2674" s="15" t="n">
        <v>0.9714663175627337</v>
      </c>
      <c r="M2674" s="15" t="n">
        <v>0.9765094626848473</v>
      </c>
      <c r="N2674" s="15" t="n">
        <v>0.9765094626848473</v>
      </c>
      <c r="O2674" s="15" t="n">
        <v>0.9063526025521236</v>
      </c>
      <c r="P2674" s="15" t="n">
        <v>0.9326391992338621</v>
      </c>
      <c r="Q2674" s="15" t="n">
        <v>0.9765094626848473</v>
      </c>
      <c r="R2674" s="15" t="n">
        <v>0.948467107406008</v>
      </c>
      <c r="S2674" s="15" t="n">
        <v>0.8630120449116233</v>
      </c>
      <c r="T2674" s="15" t="n">
        <v>0.8996372820423617</v>
      </c>
      <c r="U2674" s="15" t="n">
        <v>0.89428078402257</v>
      </c>
      <c r="V2674" s="15" t="n">
        <v>0.9019453305023419</v>
      </c>
    </row>
    <row r="2675">
      <c r="B2675" s="8" t="s">
        <v>465</v>
      </c>
      <c r="C2675" s="19" t="n">
        <v>0.8782060463986919</v>
      </c>
      <c r="D2675" s="19" t="n">
        <v>0.9466390905505184</v>
      </c>
      <c r="E2675" s="19" t="n">
        <v>0.9699918482741026</v>
      </c>
      <c r="F2675" s="19" t="n">
        <v>0.9097394014391206</v>
      </c>
      <c r="G2675" s="19" t="n">
        <v>0.9230125425288642</v>
      </c>
      <c r="H2675" s="19" t="n">
        <v>0.9476974363430171</v>
      </c>
      <c r="I2675" s="19" t="n">
        <v>0.9315917236368513</v>
      </c>
      <c r="J2675" s="19" t="n">
        <v>0.960526006133328</v>
      </c>
      <c r="K2675" s="19" t="n">
        <v>0.9137260188289492</v>
      </c>
      <c r="L2675" s="19" t="n">
        <v>0.9571726101167909</v>
      </c>
      <c r="M2675" s="19" t="n">
        <v>0.935675378083062</v>
      </c>
      <c r="N2675" s="19" t="n">
        <v>0.9043438131974081</v>
      </c>
      <c r="O2675" s="19" t="n">
        <v>0.9264293968119541</v>
      </c>
      <c r="P2675" s="19" t="n">
        <v>0.935675378083062</v>
      </c>
      <c r="Q2675" s="19" t="n">
        <v>0.9132112939135906</v>
      </c>
      <c r="R2675" s="19" t="n">
        <v>0.8689404567822714</v>
      </c>
      <c r="S2675" s="19" t="n">
        <v>0.9212527398894945</v>
      </c>
      <c r="T2675" s="19" t="n">
        <v>0.9077164573421617</v>
      </c>
      <c r="U2675" s="19" t="n">
        <v>0.9093315025105763</v>
      </c>
      <c r="V2675" s="19" t="n">
        <v>0.9106037984572293</v>
      </c>
    </row>
    <row r="2676">
      <c r="B2676" s="8" t="s">
        <v>466</v>
      </c>
      <c r="C2676" s="15" t="n">
        <v>0.8848709606512488</v>
      </c>
      <c r="D2676" s="15" t="n">
        <v>0.9156377445790299</v>
      </c>
      <c r="E2676" s="15" t="n">
        <v>0.93067852766555</v>
      </c>
      <c r="F2676" s="15" t="n">
        <v>0.9037327668142664</v>
      </c>
      <c r="G2676" s="15" t="n">
        <v>0.9174540176976628</v>
      </c>
      <c r="H2676" s="15" t="n">
        <v>0.933512660315225</v>
      </c>
      <c r="I2676" s="15" t="n">
        <v>0.9667643138707193</v>
      </c>
      <c r="J2676" s="15" t="n">
        <v>0.9772810261982058</v>
      </c>
      <c r="K2676" s="15" t="n">
        <v>0.9466499034401061</v>
      </c>
      <c r="L2676" s="15" t="n">
        <v>0.9527934627956866</v>
      </c>
      <c r="M2676" s="15" t="n">
        <v>0.9083952702794508</v>
      </c>
      <c r="N2676" s="15" t="n">
        <v>0.892799982684333</v>
      </c>
      <c r="O2676" s="15" t="n">
        <v>0.9395677702861654</v>
      </c>
      <c r="P2676" s="15" t="n">
        <v>0.886051897000566</v>
      </c>
      <c r="Q2676" s="15" t="n">
        <v>0.9394829185980916</v>
      </c>
      <c r="R2676" s="15" t="n">
        <v>0.9402833846623513</v>
      </c>
      <c r="S2676" s="15" t="n">
        <v>0.9022608930371068</v>
      </c>
      <c r="T2676" s="15" t="n">
        <v>0.9181304795624194</v>
      </c>
      <c r="U2676" s="15" t="n">
        <v>0.9475454592777025</v>
      </c>
      <c r="V2676" s="15" t="n">
        <v>0.9485195983729948</v>
      </c>
    </row>
    <row r="2677">
      <c r="B2677" s="8" t="s">
        <v>467</v>
      </c>
      <c r="C2677" s="19" t="n">
        <v>0.9119971455260948</v>
      </c>
      <c r="D2677" s="19" t="n">
        <v>0.9320340502647018</v>
      </c>
      <c r="E2677" s="19" t="n">
        <v>0.9286680713740584</v>
      </c>
      <c r="F2677" s="19" t="n">
        <v>0.9192660367902429</v>
      </c>
      <c r="G2677" s="19" t="n">
        <v>0.7890338067905405</v>
      </c>
      <c r="H2677" s="19" t="n">
        <v>0.9765371099152302</v>
      </c>
      <c r="I2677" s="19" t="n">
        <v>0.9164496603422196</v>
      </c>
      <c r="J2677" s="19" t="n">
        <v>0.9765371099152302</v>
      </c>
      <c r="K2677" s="19" t="n">
        <v>0.7818719527357051</v>
      </c>
      <c r="L2677" s="19" t="n">
        <v>0.954809706962723</v>
      </c>
      <c r="M2677" s="19" t="n">
        <v>0.9095019236835539</v>
      </c>
      <c r="N2677" s="19" t="n">
        <v>0.9543132250905242</v>
      </c>
      <c r="O2677" s="19" t="n">
        <v>0.9262834494059686</v>
      </c>
      <c r="P2677" s="19" t="n">
        <v>0.882058465668278</v>
      </c>
      <c r="Q2677" s="19" t="n">
        <v>0.931032824735649</v>
      </c>
      <c r="R2677" s="19" t="n">
        <v>0.9205319033079306</v>
      </c>
      <c r="S2677" s="19" t="n">
        <v>0.9257625640756592</v>
      </c>
      <c r="T2677" s="19" t="n">
        <v>0.9477224393640733</v>
      </c>
      <c r="U2677" s="19" t="n">
        <v>0.9363104757638406</v>
      </c>
      <c r="V2677" s="19" t="n">
        <v>0.9375345003689091</v>
      </c>
    </row>
    <row r="2678">
      <c r="B2678" s="8" t="s">
        <v>468</v>
      </c>
      <c r="C2678" s="15" t="n">
        <v>0.8913887278104159</v>
      </c>
      <c r="D2678" s="15" t="n">
        <v>0.9653452695386971</v>
      </c>
      <c r="E2678" s="15" t="n">
        <v>0.9599204940497136</v>
      </c>
      <c r="F2678" s="15" t="n">
        <v>0.8810111704520748</v>
      </c>
      <c r="G2678" s="15" t="n">
        <v>0.868972062246411</v>
      </c>
      <c r="H2678" s="15" t="n">
        <v>0.963425099162898</v>
      </c>
      <c r="I2678" s="15" t="n">
        <v>0.9808848564503987</v>
      </c>
      <c r="J2678" s="15" t="n">
        <v>0.9808848564503987</v>
      </c>
      <c r="K2678" s="15" t="n">
        <v>0.8725853344884149</v>
      </c>
      <c r="L2678" s="15" t="n">
        <v>0.9676692855360937</v>
      </c>
      <c r="M2678" s="15" t="n">
        <v>0.9192759013758955</v>
      </c>
      <c r="N2678" s="15" t="n">
        <v>0.9294894548499218</v>
      </c>
      <c r="O2678" s="15" t="n">
        <v>0.9676692855360937</v>
      </c>
      <c r="P2678" s="15" t="n">
        <v>0.897157517589738</v>
      </c>
      <c r="Q2678" s="15" t="n">
        <v>0.9140907949890841</v>
      </c>
      <c r="R2678" s="15" t="n">
        <v>0.936938535415861</v>
      </c>
      <c r="S2678" s="15" t="n">
        <v>0.8845323635949003</v>
      </c>
      <c r="T2678" s="15" t="n">
        <v>0.9229486652410768</v>
      </c>
      <c r="U2678" s="15" t="n">
        <v>0.9139489791889173</v>
      </c>
      <c r="V2678" s="15" t="n">
        <v>0.9043951754297948</v>
      </c>
    </row>
    <row r="2679">
      <c r="B2679" s="8" t="s">
        <v>469</v>
      </c>
      <c r="C2679" s="19" t="n">
        <v>0.8573708589689031</v>
      </c>
      <c r="D2679" s="19" t="n">
        <v>0.9226285544250717</v>
      </c>
      <c r="E2679" s="19" t="n">
        <v>0.9122180925041136</v>
      </c>
      <c r="F2679" s="19" t="n">
        <v>0.8481253464764359</v>
      </c>
      <c r="G2679" s="19" t="n">
        <v>0.8734086352214924</v>
      </c>
      <c r="H2679" s="19" t="n">
        <v>0.9214760801732952</v>
      </c>
      <c r="I2679" s="19" t="n">
        <v>0.9469433730209335</v>
      </c>
      <c r="J2679" s="19" t="n">
        <v>0.9621519440015289</v>
      </c>
      <c r="K2679" s="19" t="n">
        <v>0.8865095774322487</v>
      </c>
      <c r="L2679" s="19" t="n">
        <v>0.967587907628065</v>
      </c>
      <c r="M2679" s="19" t="n">
        <v>0.9116557889213971</v>
      </c>
      <c r="N2679" s="19" t="n">
        <v>0.8270926081038349</v>
      </c>
      <c r="O2679" s="19" t="n">
        <v>0.9324863553820196</v>
      </c>
      <c r="P2679" s="19" t="n">
        <v>0.874147035897802</v>
      </c>
      <c r="Q2679" s="19" t="n">
        <v>0.9307691577886896</v>
      </c>
      <c r="R2679" s="19" t="n">
        <v>0.9235597180359199</v>
      </c>
      <c r="S2679" s="19" t="n">
        <v>0.9053150611105333</v>
      </c>
      <c r="T2679" s="19" t="n">
        <v>0.9431422717345864</v>
      </c>
      <c r="U2679" s="19" t="n">
        <v>0.9509283899771642</v>
      </c>
      <c r="V2679" s="19" t="n">
        <v>0.9496244473490373</v>
      </c>
    </row>
    <row r="2680">
      <c r="B2680" s="8" t="s">
        <v>470</v>
      </c>
      <c r="C2680" s="15" t="n">
        <v>0.9050016438332077</v>
      </c>
      <c r="D2680" s="15" t="n">
        <v>0.8903085191546131</v>
      </c>
      <c r="E2680" s="15" t="n">
        <v>0.8999352278581038</v>
      </c>
      <c r="F2680" s="15" t="n">
        <v>0.8968526478205981</v>
      </c>
      <c r="G2680" s="15" t="n">
        <v>0.6627875861039711</v>
      </c>
      <c r="H2680" s="15" t="n">
        <v>0.9860477034239129</v>
      </c>
      <c r="I2680" s="15" t="n">
        <v>0.7679961380641085</v>
      </c>
      <c r="J2680" s="15" t="n">
        <v>0.9860477034239129</v>
      </c>
      <c r="K2680" s="15" t="n">
        <v>0.5350267284023891</v>
      </c>
      <c r="L2680" s="15" t="n">
        <v>0.9661415123535965</v>
      </c>
      <c r="M2680" s="15" t="n">
        <v>0.9719502931038956</v>
      </c>
      <c r="N2680" s="15" t="n">
        <v>0.8749231683894358</v>
      </c>
      <c r="O2680" s="15" t="n">
        <v>0.9373095334154466</v>
      </c>
      <c r="P2680" s="15" t="n">
        <v>0.931289000319211</v>
      </c>
      <c r="Q2680" s="15" t="n">
        <v>0.9444721799547352</v>
      </c>
      <c r="R2680" s="15" t="n">
        <v>0.9561068547271379</v>
      </c>
      <c r="S2680" s="15" t="n">
        <v>0.9586319583951973</v>
      </c>
      <c r="T2680" s="15" t="n">
        <v>0.9527043191456349</v>
      </c>
      <c r="U2680" s="15" t="n">
        <v>0.9585764057806885</v>
      </c>
      <c r="V2680" s="15" t="n">
        <v>0.9526509224169158</v>
      </c>
    </row>
    <row r="2681">
      <c r="B2681" s="8" t="s">
        <v>471</v>
      </c>
      <c r="C2681" s="19" t="n">
        <v>0.8921589741729642</v>
      </c>
      <c r="D2681" s="19" t="n">
        <v>0.9074600731528337</v>
      </c>
      <c r="E2681" s="19" t="n">
        <v>0.8656555295508461</v>
      </c>
      <c r="F2681" s="19" t="n">
        <v>0.8551309659996832</v>
      </c>
      <c r="G2681" s="19" t="n">
        <v>0.9733630439414184</v>
      </c>
      <c r="H2681" s="19" t="n">
        <v>0.8555225768110135</v>
      </c>
      <c r="I2681" s="19" t="n">
        <v>0.8320030847144103</v>
      </c>
      <c r="J2681" s="19" t="n">
        <v>0.8320030847144103</v>
      </c>
      <c r="K2681" s="19" t="n">
        <v>0.9369071533649646</v>
      </c>
      <c r="L2681" s="19" t="n">
        <v>0.9440738012021003</v>
      </c>
      <c r="M2681" s="19" t="n">
        <v>0.8884004940886114</v>
      </c>
      <c r="N2681" s="19" t="n">
        <v>0.9362638434925266</v>
      </c>
      <c r="O2681" s="19" t="n">
        <v>0.8963110549265486</v>
      </c>
      <c r="P2681" s="19" t="n">
        <v>0.8181649043762962</v>
      </c>
      <c r="Q2681" s="19" t="n">
        <v>0.924388638913624</v>
      </c>
      <c r="R2681" s="19" t="n">
        <v>0.9416140330162399</v>
      </c>
      <c r="S2681" s="19" t="n">
        <v>0.9455637483363637</v>
      </c>
      <c r="T2681" s="19" t="n">
        <v>0.9397732001167612</v>
      </c>
      <c r="U2681" s="19" t="n">
        <v>0.9330184824552219</v>
      </c>
      <c r="V2681" s="19" t="n">
        <v>0.9248448166687441</v>
      </c>
    </row>
    <row r="2682">
      <c r="B2682" s="8" t="s">
        <v>472</v>
      </c>
      <c r="C2682" s="15" t="n">
        <v>0.6771029542574156</v>
      </c>
      <c r="D2682" s="15" t="n">
        <v>0.7969722269355838</v>
      </c>
      <c r="E2682" s="15" t="n">
        <v>0.9407054515298708</v>
      </c>
      <c r="F2682" s="15" t="n">
        <v>0.8316948216876763</v>
      </c>
      <c r="G2682" s="15" t="n">
        <v>0.4630249447370338</v>
      </c>
      <c r="H2682" s="15" t="n">
        <v>0.9375321871226785</v>
      </c>
      <c r="I2682" s="15" t="n">
        <v>0.8718525898279518</v>
      </c>
      <c r="J2682" s="15" t="n">
        <v>0.9733279273729659</v>
      </c>
      <c r="K2682" s="15" t="n">
        <v>0.45781067639354267</v>
      </c>
      <c r="L2682" s="15" t="n">
        <v>0.9482102758658881</v>
      </c>
      <c r="M2682" s="15" t="n">
        <v>0.8511510464811659</v>
      </c>
      <c r="N2682" s="15" t="n">
        <v>0.9064913633098014</v>
      </c>
      <c r="O2682" s="15" t="n">
        <v>0.8601179269326412</v>
      </c>
      <c r="P2682" s="15" t="n">
        <v>0.7354788064582204</v>
      </c>
      <c r="Q2682" s="15" t="n">
        <v>0.9277167647861447</v>
      </c>
      <c r="R2682" s="15" t="n">
        <v>0.949981378420719</v>
      </c>
      <c r="S2682" s="15" t="n">
        <v>0.9056122965196406</v>
      </c>
      <c r="T2682" s="15" t="n">
        <v>0.8999575224020392</v>
      </c>
      <c r="U2682" s="15" t="n">
        <v>0.9233996306092549</v>
      </c>
      <c r="V2682" s="15" t="n">
        <v>0.8907687204137145</v>
      </c>
    </row>
    <row r="2683">
      <c r="B2683" s="8" t="s">
        <v>473</v>
      </c>
      <c r="C2683" s="19" t="n">
        <v>0.9655342669501004</v>
      </c>
      <c r="D2683" s="19" t="n">
        <v>0.9655342669501004</v>
      </c>
      <c r="E2683" s="19" t="n">
        <v>0.9334692543543864</v>
      </c>
      <c r="F2683" s="19" t="n">
        <v>0.9334692543543864</v>
      </c>
      <c r="G2683" s="19" t="n">
        <v>0.4001678975627808</v>
      </c>
      <c r="H2683" s="19" t="n">
        <v>0.9543312031302527</v>
      </c>
      <c r="I2683" s="19" t="n">
        <v>0.8034515777711212</v>
      </c>
      <c r="J2683" s="19" t="n">
        <v>0.9543312031302527</v>
      </c>
      <c r="K2683" s="19" t="n">
        <v>0.35204156661591385</v>
      </c>
      <c r="L2683" s="19" t="n">
        <v>0.98569749903366</v>
      </c>
      <c r="M2683" s="19" t="n">
        <v>0.9905455150977083</v>
      </c>
      <c r="N2683" s="19" t="n">
        <v>0.9564684901436742</v>
      </c>
      <c r="O2683" s="19" t="n">
        <v>0.98569749903366</v>
      </c>
      <c r="P2683" s="19" t="n">
        <v>0.9905455150977083</v>
      </c>
      <c r="Q2683" s="19" t="n">
        <v>0.9905455150977083</v>
      </c>
      <c r="R2683" s="19" t="n">
        <v>0.9905455150977083</v>
      </c>
      <c r="S2683" s="19" t="n">
        <v>0.8981596106199624</v>
      </c>
      <c r="T2683" s="19" t="n">
        <v>0.898998711674957</v>
      </c>
      <c r="U2683" s="19" t="n">
        <v>0.9111468336680356</v>
      </c>
      <c r="V2683" s="19" t="n">
        <v>0.8916752206978653</v>
      </c>
    </row>
    <row r="2684">
      <c r="B2684" s="8" t="s">
        <v>474</v>
      </c>
      <c r="C2684" s="15" t="n">
        <v>0.9323168077827635</v>
      </c>
      <c r="D2684" s="15" t="n">
        <v>0.9345159144513854</v>
      </c>
      <c r="E2684" s="15" t="n">
        <v>0.9377222340400072</v>
      </c>
      <c r="F2684" s="15" t="n">
        <v>0.9328791064662133</v>
      </c>
      <c r="G2684" s="15" t="n">
        <v>0.5705886380480328</v>
      </c>
      <c r="H2684" s="15" t="n">
        <v>0.9518475417969743</v>
      </c>
      <c r="I2684" s="15" t="n">
        <v>0.9897234081256439</v>
      </c>
      <c r="J2684" s="15" t="n">
        <v>0.9897234081256439</v>
      </c>
      <c r="K2684" s="15" t="n">
        <v>0.5704431912454968</v>
      </c>
      <c r="L2684" s="15" t="n">
        <v>0.9608608947010103</v>
      </c>
      <c r="M2684" s="15" t="n">
        <v>0.9654014698471927</v>
      </c>
      <c r="N2684" s="15" t="n">
        <v>0.9274743278242662</v>
      </c>
      <c r="O2684" s="15" t="n">
        <v>0.945134835918056</v>
      </c>
      <c r="P2684" s="15" t="n">
        <v>0.9554964899129462</v>
      </c>
      <c r="Q2684" s="15" t="n">
        <v>0.9554964899129462</v>
      </c>
      <c r="R2684" s="15" t="n">
        <v>0.9462065945514192</v>
      </c>
      <c r="S2684" s="15" t="n">
        <v>0.9094590129246329</v>
      </c>
      <c r="T2684" s="15" t="n">
        <v>0.8895696516043907</v>
      </c>
      <c r="U2684" s="15" t="n">
        <v>0.9355740455462924</v>
      </c>
      <c r="V2684" s="15" t="n">
        <v>0.9190475462405738</v>
      </c>
    </row>
    <row r="2685">
      <c r="B2685" s="8" t="s">
        <v>475</v>
      </c>
      <c r="C2685" s="19" t="n">
        <v>0.890507666546999</v>
      </c>
      <c r="D2685" s="19" t="n">
        <v>0.8641627752620193</v>
      </c>
      <c r="E2685" s="19" t="n">
        <v>0.8453159148919189</v>
      </c>
      <c r="F2685" s="19" t="n">
        <v>0.8867261323985217</v>
      </c>
      <c r="G2685" s="19" t="n">
        <v>0.9787144946067291</v>
      </c>
      <c r="H2685" s="19" t="n">
        <v>0.5532856396188095</v>
      </c>
      <c r="I2685" s="19" t="n">
        <v>0.5532856396188095</v>
      </c>
      <c r="J2685" s="19" t="n">
        <v>0.554347244699443</v>
      </c>
      <c r="K2685" s="19" t="n">
        <v>0.9787144946067291</v>
      </c>
      <c r="L2685" s="19" t="n">
        <v>0.9490128405795946</v>
      </c>
      <c r="M2685" s="19" t="n">
        <v>0.9171559488018493</v>
      </c>
      <c r="N2685" s="19" t="n">
        <v>0.9085130490365037</v>
      </c>
      <c r="O2685" s="19" t="n">
        <v>0.9490128405795946</v>
      </c>
      <c r="P2685" s="19" t="n">
        <v>0.9002167373502435</v>
      </c>
      <c r="Q2685" s="19" t="n">
        <v>0.8456625499559839</v>
      </c>
      <c r="R2685" s="19" t="n">
        <v>0.8808388808402529</v>
      </c>
      <c r="S2685" s="19" t="n">
        <v>0.8047755958367506</v>
      </c>
      <c r="T2685" s="19" t="n">
        <v>0.852108101048002</v>
      </c>
      <c r="U2685" s="19" t="n">
        <v>0.9554426727403803</v>
      </c>
      <c r="V2685" s="19" t="n">
        <v>0.9483610976666964</v>
      </c>
    </row>
    <row r="2686">
      <c r="B2686" s="8" t="s">
        <v>476</v>
      </c>
      <c r="C2686" s="15" t="n">
        <v>0.9295097039107676</v>
      </c>
      <c r="D2686" s="15" t="n">
        <v>0.9555100881165074</v>
      </c>
      <c r="E2686" s="15" t="n">
        <v>0.9612081812931448</v>
      </c>
      <c r="F2686" s="15" t="n">
        <v>0.9293836529428032</v>
      </c>
      <c r="G2686" s="15" t="n">
        <v>0.7888356144857381</v>
      </c>
      <c r="H2686" s="15" t="n">
        <v>0.8919335936043511</v>
      </c>
      <c r="I2686" s="15" t="n">
        <v>0.8919335936043459</v>
      </c>
      <c r="J2686" s="15" t="n">
        <v>0.9474253292865464</v>
      </c>
      <c r="K2686" s="15" t="n">
        <v>0.7888356144857365</v>
      </c>
      <c r="L2686" s="15" t="n">
        <v>0.9564247558401261</v>
      </c>
      <c r="M2686" s="15" t="n">
        <v>0.9413453400274333</v>
      </c>
      <c r="N2686" s="15" t="n">
        <v>0.937900045381286</v>
      </c>
      <c r="O2686" s="15" t="n">
        <v>0.9384935397615571</v>
      </c>
      <c r="P2686" s="15" t="n">
        <v>0.9237447251283212</v>
      </c>
      <c r="Q2686" s="15" t="n">
        <v>0.965567419381736</v>
      </c>
      <c r="R2686" s="15" t="n">
        <v>0.9608130572946756</v>
      </c>
      <c r="S2686" s="15" t="n">
        <v>0.9262392791447662</v>
      </c>
      <c r="T2686" s="15" t="n">
        <v>0.9212767982118617</v>
      </c>
      <c r="U2686" s="15" t="n">
        <v>0.9251683861983901</v>
      </c>
      <c r="V2686" s="15" t="n">
        <v>0.9188684198293283</v>
      </c>
    </row>
    <row r="2687">
      <c r="B2687" s="8" t="s">
        <v>477</v>
      </c>
      <c r="C2687" s="19" t="n">
        <v>0.8999368021605435</v>
      </c>
      <c r="D2687" s="19" t="n">
        <v>0.9293986823472188</v>
      </c>
      <c r="E2687" s="19" t="n">
        <v>0.9195775106431429</v>
      </c>
      <c r="F2687" s="19" t="n">
        <v>0.9059819737411174</v>
      </c>
      <c r="G2687" s="19" t="n">
        <v>0.9198282577857075</v>
      </c>
      <c r="H2687" s="19" t="n">
        <v>0.9639155874595213</v>
      </c>
      <c r="I2687" s="19" t="n">
        <v>0.9800944078570692</v>
      </c>
      <c r="J2687" s="19" t="n">
        <v>0.9800944078570692</v>
      </c>
      <c r="K2687" s="19" t="n">
        <v>0.9269371405402419</v>
      </c>
      <c r="L2687" s="19" t="n">
        <v>0.9741641105785441</v>
      </c>
      <c r="M2687" s="19" t="n">
        <v>0.9361609160306074</v>
      </c>
      <c r="N2687" s="19" t="n">
        <v>0.9741641105785441</v>
      </c>
      <c r="O2687" s="19" t="n">
        <v>0.9461269425484613</v>
      </c>
      <c r="P2687" s="19" t="n">
        <v>0.9153419289355681</v>
      </c>
      <c r="Q2687" s="19" t="n">
        <v>0.960438778186059</v>
      </c>
      <c r="R2687" s="19" t="n">
        <v>0.9434291914895895</v>
      </c>
      <c r="S2687" s="19" t="n">
        <v>0.8801272913503299</v>
      </c>
      <c r="T2687" s="19" t="n">
        <v>0.8941159242502259</v>
      </c>
      <c r="U2687" s="19" t="n">
        <v>0.8907614977895785</v>
      </c>
      <c r="V2687" s="19" t="n">
        <v>0.8927945986194553</v>
      </c>
    </row>
    <row r="2688">
      <c r="B2688" s="8" t="s">
        <v>478</v>
      </c>
      <c r="C2688" s="15" t="n">
        <v>0.7986908845061534</v>
      </c>
      <c r="D2688" s="15" t="n">
        <v>0.8925804573853091</v>
      </c>
      <c r="E2688" s="15" t="n">
        <v>0.8652686364930864</v>
      </c>
      <c r="F2688" s="15" t="n">
        <v>0.771765451700897</v>
      </c>
      <c r="G2688" s="15" t="n">
        <v>0.9436388553457581</v>
      </c>
      <c r="H2688" s="15" t="n">
        <v>0.961938365718129</v>
      </c>
      <c r="I2688" s="15" t="n">
        <v>0.961938365718129</v>
      </c>
      <c r="J2688" s="15" t="n">
        <v>0.9781575172163949</v>
      </c>
      <c r="K2688" s="15" t="n">
        <v>0.9436388553457583</v>
      </c>
      <c r="L2688" s="15" t="n">
        <v>0.9642707024568498</v>
      </c>
      <c r="M2688" s="15" t="n">
        <v>0.923649582644557</v>
      </c>
      <c r="N2688" s="15" t="n">
        <v>0.8953257545376002</v>
      </c>
      <c r="O2688" s="15" t="n">
        <v>0.9137439084445659</v>
      </c>
      <c r="P2688" s="15" t="n">
        <v>0.8840101260390497</v>
      </c>
      <c r="Q2688" s="15" t="n">
        <v>0.9291848566018602</v>
      </c>
      <c r="R2688" s="15" t="n">
        <v>0.907858637750503</v>
      </c>
      <c r="S2688" s="15" t="n">
        <v>0.878205713791065</v>
      </c>
      <c r="T2688" s="15" t="n">
        <v>0.9089048571798107</v>
      </c>
      <c r="U2688" s="15" t="n">
        <v>0.9041823200120601</v>
      </c>
      <c r="V2688" s="15" t="n">
        <v>0.9107982098605106</v>
      </c>
    </row>
    <row r="2689">
      <c r="B2689" s="8" t="s">
        <v>479</v>
      </c>
      <c r="C2689" s="19" t="n">
        <v>0.8780282946338079</v>
      </c>
      <c r="D2689" s="19" t="n">
        <v>0.9061111962655751</v>
      </c>
      <c r="E2689" s="19" t="n">
        <v>0.8798993491422923</v>
      </c>
      <c r="F2689" s="19" t="n">
        <v>0.8499628754161072</v>
      </c>
      <c r="G2689" s="19" t="n">
        <v>0.9928909436748331</v>
      </c>
      <c r="H2689" s="19" t="n">
        <v>0.9928909436748331</v>
      </c>
      <c r="I2689" s="19" t="n">
        <v>0.9770532315143825</v>
      </c>
      <c r="J2689" s="19" t="n">
        <v>0.9928909436748331</v>
      </c>
      <c r="K2689" s="19" t="n">
        <v>0.9770532315143825</v>
      </c>
      <c r="L2689" s="19" t="n">
        <v>0.9622534814174882</v>
      </c>
      <c r="M2689" s="19" t="n">
        <v>0.9441676225682674</v>
      </c>
      <c r="N2689" s="19" t="n">
        <v>0.961842955175954</v>
      </c>
      <c r="O2689" s="19" t="n">
        <v>0.9357408579010069</v>
      </c>
      <c r="P2689" s="19" t="n">
        <v>0.9378079482175353</v>
      </c>
      <c r="Q2689" s="19" t="n">
        <v>0.9236646461763949</v>
      </c>
      <c r="R2689" s="19" t="n">
        <v>0.8965500866343773</v>
      </c>
      <c r="S2689" s="19" t="n">
        <v>0.9731721415077098</v>
      </c>
      <c r="T2689" s="19" t="n">
        <v>0.9721518583137678</v>
      </c>
      <c r="U2689" s="19" t="n">
        <v>0.9739619334042758</v>
      </c>
      <c r="V2689" s="19" t="n">
        <v>0.9753630077736806</v>
      </c>
    </row>
    <row r="2690">
      <c r="B2690" s="8" t="s">
        <v>480</v>
      </c>
      <c r="C2690" s="15" t="n">
        <v>0.9499721600849019</v>
      </c>
      <c r="D2690" s="15" t="n">
        <v>0.9607881825147584</v>
      </c>
      <c r="E2690" s="15" t="n">
        <v>0.9589032662026946</v>
      </c>
      <c r="F2690" s="15" t="n">
        <v>0.9502491069895082</v>
      </c>
      <c r="G2690" s="15" t="n">
        <v>0.9325795779244487</v>
      </c>
      <c r="H2690" s="15" t="n">
        <v>0.9530220222643087</v>
      </c>
      <c r="I2690" s="15" t="n">
        <v>0.9530220222643084</v>
      </c>
      <c r="J2690" s="15" t="n">
        <v>0.9639701346863143</v>
      </c>
      <c r="K2690" s="15" t="n">
        <v>0.9325795779244487</v>
      </c>
      <c r="L2690" s="15" t="n">
        <v>0.9634389997298302</v>
      </c>
      <c r="M2690" s="15" t="n">
        <v>0.9386223980797327</v>
      </c>
      <c r="N2690" s="15" t="n">
        <v>0.9304530071283947</v>
      </c>
      <c r="O2690" s="15" t="n">
        <v>0.9525746450128487</v>
      </c>
      <c r="P2690" s="15" t="n">
        <v>0.9285785672785827</v>
      </c>
      <c r="Q2690" s="15" t="n">
        <v>0.951057808898453</v>
      </c>
      <c r="R2690" s="15" t="n">
        <v>0.9525062640177075</v>
      </c>
      <c r="S2690" s="15" t="n">
        <v>0.9403158468794611</v>
      </c>
      <c r="T2690" s="15" t="n">
        <v>0.9601710559637936</v>
      </c>
      <c r="U2690" s="15" t="n">
        <v>0.9374764746728673</v>
      </c>
      <c r="V2690" s="15" t="n">
        <v>0.9331258827662079</v>
      </c>
    </row>
    <row r="2691">
      <c r="B2691" s="8" t="s">
        <v>481</v>
      </c>
      <c r="C2691" s="19" t="n">
        <v>0.8897453798709409</v>
      </c>
      <c r="D2691" s="19" t="n">
        <v>0.9073643142622525</v>
      </c>
      <c r="E2691" s="19" t="n">
        <v>0.8652165341270593</v>
      </c>
      <c r="F2691" s="19" t="n">
        <v>0.877620538189739</v>
      </c>
      <c r="G2691" s="19" t="n">
        <v>0.8210475527151738</v>
      </c>
      <c r="H2691" s="19" t="n">
        <v>0.8958382570253406</v>
      </c>
      <c r="I2691" s="19" t="n">
        <v>0.9553244925833552</v>
      </c>
      <c r="J2691" s="19" t="n">
        <v>0.9664130707924239</v>
      </c>
      <c r="K2691" s="19" t="n">
        <v>0.8525906434614527</v>
      </c>
      <c r="L2691" s="19" t="n">
        <v>0.9808392249633188</v>
      </c>
      <c r="M2691" s="19" t="n">
        <v>0.956553693508573</v>
      </c>
      <c r="N2691" s="19" t="n">
        <v>0.86999888575766</v>
      </c>
      <c r="O2691" s="19" t="n">
        <v>0.9621366680510631</v>
      </c>
      <c r="P2691" s="19" t="n">
        <v>0.9432335754314027</v>
      </c>
      <c r="Q2691" s="19" t="n">
        <v>0.969923952790726</v>
      </c>
      <c r="R2691" s="19" t="n">
        <v>0.9621366680510631</v>
      </c>
      <c r="S2691" s="19" t="n">
        <v>0.9172391000463666</v>
      </c>
      <c r="T2691" s="19" t="n">
        <v>0.9330732910979468</v>
      </c>
      <c r="U2691" s="19" t="n">
        <v>0.9392889412305008</v>
      </c>
      <c r="V2691" s="19" t="n">
        <v>0.9330732910979468</v>
      </c>
    </row>
    <row r="2692">
      <c r="B2692" s="8" t="s">
        <v>482</v>
      </c>
      <c r="C2692" s="15" t="n">
        <v>0.9428598690533782</v>
      </c>
      <c r="D2692" s="15" t="n">
        <v>0.9428456844849683</v>
      </c>
      <c r="E2692" s="15" t="n">
        <v>0.9452961040588123</v>
      </c>
      <c r="F2692" s="15" t="n">
        <v>0.941172951361777</v>
      </c>
      <c r="G2692" s="15" t="n">
        <v>0.8949993618492947</v>
      </c>
      <c r="H2692" s="15" t="n">
        <v>0.9597995677126042</v>
      </c>
      <c r="I2692" s="15" t="n">
        <v>0.9597995677126042</v>
      </c>
      <c r="J2692" s="15" t="n">
        <v>0.9735458265733756</v>
      </c>
      <c r="K2692" s="15" t="n">
        <v>0.8949993618492947</v>
      </c>
      <c r="L2692" s="15" t="n">
        <v>0.9513667636560214</v>
      </c>
      <c r="M2692" s="15" t="n">
        <v>0.9521041984188061</v>
      </c>
      <c r="N2692" s="15" t="n">
        <v>0.938230564740508</v>
      </c>
      <c r="O2692" s="15" t="n">
        <v>0.93700116744713</v>
      </c>
      <c r="P2692" s="15" t="n">
        <v>0.938230564740508</v>
      </c>
      <c r="Q2692" s="15" t="n">
        <v>0.9158494630863017</v>
      </c>
      <c r="R2692" s="15" t="n">
        <v>0.9188894179774608</v>
      </c>
      <c r="S2692" s="15" t="n">
        <v>0.9404809479958056</v>
      </c>
      <c r="T2692" s="15" t="n">
        <v>0.9467668574563469</v>
      </c>
      <c r="U2692" s="15" t="n">
        <v>0.9446811047384861</v>
      </c>
      <c r="V2692" s="15" t="n">
        <v>0.9508292018920103</v>
      </c>
    </row>
    <row r="2693">
      <c r="B2693" s="8" t="s">
        <v>483</v>
      </c>
      <c r="C2693" s="19" t="n">
        <v>0.8878438473741771</v>
      </c>
      <c r="D2693" s="19" t="n">
        <v>0.9088106132901926</v>
      </c>
      <c r="E2693" s="19" t="n">
        <v>0.8984675677334385</v>
      </c>
      <c r="F2693" s="19" t="n">
        <v>0.9031014088147802</v>
      </c>
      <c r="G2693" s="19" t="n">
        <v>0.8123463543938892</v>
      </c>
      <c r="H2693" s="19" t="n">
        <v>0.9334198988791933</v>
      </c>
      <c r="I2693" s="19" t="n">
        <v>0.9712646403998073</v>
      </c>
      <c r="J2693" s="19" t="n">
        <v>0.9712646403998073</v>
      </c>
      <c r="K2693" s="19" t="n">
        <v>0.815060970881642</v>
      </c>
      <c r="L2693" s="19" t="n">
        <v>0.976758925207303</v>
      </c>
      <c r="M2693" s="19" t="n">
        <v>0.9434237242168667</v>
      </c>
      <c r="N2693" s="19" t="n">
        <v>0.976758925207303</v>
      </c>
      <c r="O2693" s="19" t="n">
        <v>0.9482520546201326</v>
      </c>
      <c r="P2693" s="19" t="n">
        <v>0.9229346383041954</v>
      </c>
      <c r="Q2693" s="19" t="n">
        <v>0.9803215339709892</v>
      </c>
      <c r="R2693" s="19" t="n">
        <v>0.9638841750495503</v>
      </c>
      <c r="S2693" s="19" t="n">
        <v>0.8899512275044347</v>
      </c>
      <c r="T2693" s="19" t="n">
        <v>0.8963801839496777</v>
      </c>
      <c r="U2693" s="19" t="n">
        <v>0.9132344329215605</v>
      </c>
      <c r="V2693" s="19" t="n">
        <v>0.9117836486169844</v>
      </c>
    </row>
    <row r="2694">
      <c r="B2694" s="8" t="s">
        <v>484</v>
      </c>
      <c r="C2694" s="15" t="n">
        <v>0.9222918456453626</v>
      </c>
      <c r="D2694" s="15" t="n">
        <v>0.8996381194043472</v>
      </c>
      <c r="E2694" s="15" t="n">
        <v>0.8981016717622717</v>
      </c>
      <c r="F2694" s="15" t="n">
        <v>0.9382427689368342</v>
      </c>
      <c r="G2694" s="15" t="n">
        <v>0.8176892179129599</v>
      </c>
      <c r="H2694" s="15" t="n">
        <v>0.8931303409041702</v>
      </c>
      <c r="I2694" s="15" t="n">
        <v>0.9770096656984744</v>
      </c>
      <c r="J2694" s="15" t="n">
        <v>0.9770096656984744</v>
      </c>
      <c r="K2694" s="15" t="n">
        <v>0.847738380893524</v>
      </c>
      <c r="L2694" s="15" t="n">
        <v>0.9508051124976786</v>
      </c>
      <c r="M2694" s="15" t="n">
        <v>0.9376216107143451</v>
      </c>
      <c r="N2694" s="15" t="n">
        <v>0.9492280959103486</v>
      </c>
      <c r="O2694" s="15" t="n">
        <v>0.8858496652856384</v>
      </c>
      <c r="P2694" s="15" t="n">
        <v>0.8959274409599498</v>
      </c>
      <c r="Q2694" s="15" t="n">
        <v>0.920295732274706</v>
      </c>
      <c r="R2694" s="15" t="n">
        <v>0.8797185436794139</v>
      </c>
      <c r="S2694" s="15" t="n">
        <v>0.9105652924708842</v>
      </c>
      <c r="T2694" s="15" t="n">
        <v>0.8692527018237625</v>
      </c>
      <c r="U2694" s="15" t="n">
        <v>0.8999185144976938</v>
      </c>
      <c r="V2694" s="15" t="n">
        <v>0.8891314081910819</v>
      </c>
    </row>
    <row r="2695">
      <c r="B2695" s="8" t="s">
        <v>485</v>
      </c>
      <c r="C2695" s="19" t="n">
        <v>0.9076157992798258</v>
      </c>
      <c r="D2695" s="19" t="n">
        <v>0.904382084417886</v>
      </c>
      <c r="E2695" s="19" t="n">
        <v>0.9560871666748566</v>
      </c>
      <c r="F2695" s="19" t="n">
        <v>0.9405586543673828</v>
      </c>
      <c r="G2695" s="19" t="n">
        <v>0.9160009288206352</v>
      </c>
      <c r="H2695" s="19" t="n">
        <v>0.977415368967057</v>
      </c>
      <c r="I2695" s="19" t="n">
        <v>0.9589912713482577</v>
      </c>
      <c r="J2695" s="19" t="n">
        <v>0.977415368967057</v>
      </c>
      <c r="K2695" s="19" t="n">
        <v>0.9095416425348037</v>
      </c>
      <c r="L2695" s="19" t="n">
        <v>0.9499500504854539</v>
      </c>
      <c r="M2695" s="19" t="n">
        <v>0.9590331455222565</v>
      </c>
      <c r="N2695" s="19" t="n">
        <v>0.9287101078330867</v>
      </c>
      <c r="O2695" s="19" t="n">
        <v>0.9499500504854539</v>
      </c>
      <c r="P2695" s="19" t="n">
        <v>0.9527136221225885</v>
      </c>
      <c r="Q2695" s="19" t="n">
        <v>0.9124848652805166</v>
      </c>
      <c r="R2695" s="19" t="n">
        <v>0.9219289310896598</v>
      </c>
      <c r="S2695" s="19" t="n">
        <v>0.9543145086717009</v>
      </c>
      <c r="T2695" s="19" t="n">
        <v>0.9529839394635576</v>
      </c>
      <c r="U2695" s="19" t="n">
        <v>0.9417679501222267</v>
      </c>
      <c r="V2695" s="19" t="n">
        <v>0.942538104440847</v>
      </c>
    </row>
    <row r="2696">
      <c r="B2696" s="8" t="s">
        <v>486</v>
      </c>
      <c r="C2696" s="15" t="n">
        <v>0.8004854303990696</v>
      </c>
      <c r="D2696" s="15" t="n">
        <v>0.9082366206001754</v>
      </c>
      <c r="E2696" s="15" t="n">
        <v>0.9367232914310609</v>
      </c>
      <c r="F2696" s="15" t="n">
        <v>0.8171173901871155</v>
      </c>
      <c r="G2696" s="15" t="n">
        <v>0.9373129656561571</v>
      </c>
      <c r="H2696" s="15" t="n">
        <v>0.958797743358063</v>
      </c>
      <c r="I2696" s="15" t="n">
        <v>0.9587977433580628</v>
      </c>
      <c r="J2696" s="15" t="n">
        <v>0.9773058758336671</v>
      </c>
      <c r="K2696" s="15" t="n">
        <v>0.9373129656561585</v>
      </c>
      <c r="L2696" s="15" t="n">
        <v>0.9480877216647995</v>
      </c>
      <c r="M2696" s="15" t="n">
        <v>0.876976783787424</v>
      </c>
      <c r="N2696" s="15" t="n">
        <v>0.9005050686855591</v>
      </c>
      <c r="O2696" s="15" t="n">
        <v>0.9192908291449485</v>
      </c>
      <c r="P2696" s="15" t="n">
        <v>0.8393655499322857</v>
      </c>
      <c r="Q2696" s="15" t="n">
        <v>0.8830116767522792</v>
      </c>
      <c r="R2696" s="15" t="n">
        <v>0.9032488831376375</v>
      </c>
      <c r="S2696" s="15" t="n">
        <v>0.928057776062749</v>
      </c>
      <c r="T2696" s="15" t="n">
        <v>0.965372671660444</v>
      </c>
      <c r="U2696" s="15" t="n">
        <v>0.9530944659051179</v>
      </c>
      <c r="V2696" s="15" t="n">
        <v>0.9511576406276042</v>
      </c>
    </row>
    <row r="2697">
      <c r="B2697" s="8" t="s">
        <v>487</v>
      </c>
      <c r="C2697" s="19" t="n">
        <v>0.9145375048135617</v>
      </c>
      <c r="D2697" s="19" t="n">
        <v>0.9198694815163593</v>
      </c>
      <c r="E2697" s="19" t="n">
        <v>0.9465732293620083</v>
      </c>
      <c r="F2697" s="19" t="n">
        <v>0.9560729270048643</v>
      </c>
      <c r="G2697" s="19" t="n">
        <v>0.9153948368439537</v>
      </c>
      <c r="H2697" s="19" t="n">
        <v>0.9446283292612171</v>
      </c>
      <c r="I2697" s="19" t="n">
        <v>0.9446283292612171</v>
      </c>
      <c r="J2697" s="19" t="n">
        <v>0.9640930600195106</v>
      </c>
      <c r="K2697" s="19" t="n">
        <v>0.9153948368439537</v>
      </c>
      <c r="L2697" s="19" t="n">
        <v>0.9820400334869139</v>
      </c>
      <c r="M2697" s="19" t="n">
        <v>0.9840185032101081</v>
      </c>
      <c r="N2697" s="19" t="n">
        <v>0.9242990155945294</v>
      </c>
      <c r="O2697" s="19" t="n">
        <v>0.9432622305655467</v>
      </c>
      <c r="P2697" s="19" t="n">
        <v>0.9490176676197052</v>
      </c>
      <c r="Q2697" s="19" t="n">
        <v>0.9840185032101081</v>
      </c>
      <c r="R2697" s="19" t="n">
        <v>0.9820400334869139</v>
      </c>
      <c r="S2697" s="19" t="n">
        <v>0.9270262473449044</v>
      </c>
      <c r="T2697" s="19" t="n">
        <v>0.9701366324615635</v>
      </c>
      <c r="U2697" s="19" t="n">
        <v>0.9579492726838506</v>
      </c>
      <c r="V2697" s="19" t="n">
        <v>0.956266764098893</v>
      </c>
    </row>
    <row r="2698">
      <c r="B2698" s="8" t="s">
        <v>488</v>
      </c>
      <c r="C2698" s="15" t="n">
        <v>0.9149286931333703</v>
      </c>
      <c r="D2698" s="15" t="n">
        <v>0.9205610677963281</v>
      </c>
      <c r="E2698" s="15" t="n">
        <v>0.9093880354927648</v>
      </c>
      <c r="F2698" s="15" t="n">
        <v>0.9089297245369136</v>
      </c>
      <c r="G2698" s="15" t="n">
        <v>0.9210464375419132</v>
      </c>
      <c r="H2698" s="15" t="n">
        <v>0.9509573319244293</v>
      </c>
      <c r="I2698" s="15" t="n">
        <v>0.9509573319244293</v>
      </c>
      <c r="J2698" s="15" t="n">
        <v>0.9672556818002502</v>
      </c>
      <c r="K2698" s="15" t="n">
        <v>0.9210464375419132</v>
      </c>
      <c r="L2698" s="15" t="n">
        <v>0.951994272333318</v>
      </c>
      <c r="M2698" s="15" t="n">
        <v>0.9578985722750087</v>
      </c>
      <c r="N2698" s="15" t="n">
        <v>0.8988195525975169</v>
      </c>
      <c r="O2698" s="15" t="n">
        <v>0.9103932580259406</v>
      </c>
      <c r="P2698" s="15" t="n">
        <v>0.9350402721138117</v>
      </c>
      <c r="Q2698" s="15" t="n">
        <v>0.9492824535029826</v>
      </c>
      <c r="R2698" s="15" t="n">
        <v>0.9268411141430776</v>
      </c>
      <c r="S2698" s="15" t="n">
        <v>0.9068800798035734</v>
      </c>
      <c r="T2698" s="15" t="n">
        <v>0.9357834893080914</v>
      </c>
      <c r="U2698" s="15" t="n">
        <v>0.9314334550380745</v>
      </c>
      <c r="V2698" s="15" t="n">
        <v>0.9384242191243367</v>
      </c>
    </row>
    <row r="2699">
      <c r="B2699" s="8" t="s">
        <v>489</v>
      </c>
      <c r="C2699" s="19" t="n">
        <v>0.7052874592033609</v>
      </c>
      <c r="D2699" s="19" t="n">
        <v>0.8203304444087114</v>
      </c>
      <c r="E2699" s="19" t="n">
        <v>0.9829928917943822</v>
      </c>
      <c r="F2699" s="19" t="n">
        <v>0.8795421112836671</v>
      </c>
      <c r="G2699" s="19" t="n">
        <v>0.9227275611949045</v>
      </c>
      <c r="H2699" s="19" t="n">
        <v>0.9288786278306242</v>
      </c>
      <c r="I2699" s="19" t="n">
        <v>0.9247029269055863</v>
      </c>
      <c r="J2699" s="19" t="n">
        <v>0.9445118810353397</v>
      </c>
      <c r="K2699" s="19" t="n">
        <v>0.9235628266257979</v>
      </c>
      <c r="L2699" s="19" t="n">
        <v>0.93563149496728</v>
      </c>
      <c r="M2699" s="19" t="n">
        <v>0.831413079808201</v>
      </c>
      <c r="N2699" s="19" t="n">
        <v>0.8622849422302526</v>
      </c>
      <c r="O2699" s="19" t="n">
        <v>0.8795837905580947</v>
      </c>
      <c r="P2699" s="19" t="n">
        <v>0.7365565531600685</v>
      </c>
      <c r="Q2699" s="19" t="n">
        <v>0.911489872702521</v>
      </c>
      <c r="R2699" s="19" t="n">
        <v>0.9044344433834739</v>
      </c>
      <c r="S2699" s="19" t="n">
        <v>0.9048480010274302</v>
      </c>
      <c r="T2699" s="19" t="n">
        <v>0.9066307295609918</v>
      </c>
      <c r="U2699" s="19" t="n">
        <v>0.8923429069195133</v>
      </c>
      <c r="V2699" s="19" t="n">
        <v>0.8977627757493921</v>
      </c>
    </row>
    <row r="2700">
      <c r="B2700" s="8" t="s">
        <v>490</v>
      </c>
      <c r="C2700" s="15" t="n">
        <v>0.9725505170180644</v>
      </c>
      <c r="D2700" s="15" t="n">
        <v>0.8568047460500722</v>
      </c>
      <c r="E2700" s="15" t="n">
        <v>0.8233779975520554</v>
      </c>
      <c r="F2700" s="15" t="n">
        <v>0.9487068399900098</v>
      </c>
      <c r="G2700" s="15" t="n">
        <v>0.9936840918612841</v>
      </c>
      <c r="H2700" s="15" t="n">
        <v>0.6219798046959665</v>
      </c>
      <c r="I2700" s="15" t="n">
        <v>0.28004723591733677</v>
      </c>
      <c r="J2700" s="15" t="n">
        <v>0.28004723591733677</v>
      </c>
      <c r="K2700" s="15" t="n">
        <v>0.7533460024419152</v>
      </c>
      <c r="L2700" s="15" t="n">
        <v>0.973163535350018</v>
      </c>
      <c r="M2700" s="15" t="n">
        <v>0.9476677042339614</v>
      </c>
      <c r="N2700" s="15" t="n">
        <v>0.8739136486829859</v>
      </c>
      <c r="O2700" s="15" t="n">
        <v>0.973163535350018</v>
      </c>
      <c r="P2700" s="15" t="n">
        <v>0.9359781262940382</v>
      </c>
      <c r="Q2700" s="15" t="n">
        <v>0.9656611296862584</v>
      </c>
      <c r="R2700" s="15" t="n">
        <v>0.973163535350018</v>
      </c>
      <c r="S2700" s="15" t="n">
        <v>0.878642299224097</v>
      </c>
      <c r="T2700" s="15" t="n">
        <v>0.840118526844453</v>
      </c>
      <c r="U2700" s="15" t="n">
        <v>0.875022857562389</v>
      </c>
      <c r="V2700" s="15" t="n">
        <v>0.842973369982211</v>
      </c>
    </row>
    <row r="2701">
      <c r="B2701" s="8" t="s">
        <v>491</v>
      </c>
      <c r="C2701" s="19" t="n">
        <v>0.9683583099649035</v>
      </c>
      <c r="D2701" s="19" t="n">
        <v>0.9707559364568038</v>
      </c>
      <c r="E2701" s="19" t="n">
        <v>0.9723425937844861</v>
      </c>
      <c r="F2701" s="19" t="n">
        <v>0.9729454364691098</v>
      </c>
      <c r="G2701" s="19" t="n">
        <v>0.8705532933811593</v>
      </c>
      <c r="H2701" s="19" t="n">
        <v>0.9189686500459375</v>
      </c>
      <c r="I2701" s="19" t="n">
        <v>0.9189686500459375</v>
      </c>
      <c r="J2701" s="19" t="n">
        <v>0.9539535527668694</v>
      </c>
      <c r="K2701" s="19" t="n">
        <v>0.8705532933811595</v>
      </c>
      <c r="L2701" s="19" t="n">
        <v>0.9531912099115757</v>
      </c>
      <c r="M2701" s="19" t="n">
        <v>0.962733414710749</v>
      </c>
      <c r="N2701" s="19" t="n">
        <v>0.9592861493413962</v>
      </c>
      <c r="O2701" s="19" t="n">
        <v>0.9110402055095896</v>
      </c>
      <c r="P2701" s="19" t="n">
        <v>0.9277894736264133</v>
      </c>
      <c r="Q2701" s="19" t="n">
        <v>0.9454011229012681</v>
      </c>
      <c r="R2701" s="19" t="n">
        <v>0.9241814294966963</v>
      </c>
      <c r="S2701" s="19" t="n">
        <v>0.9252419476251449</v>
      </c>
      <c r="T2701" s="19" t="n">
        <v>0.9342634152417592</v>
      </c>
      <c r="U2701" s="19" t="n">
        <v>0.936850043997021</v>
      </c>
      <c r="V2701" s="19" t="n">
        <v>0.9248783417518416</v>
      </c>
    </row>
    <row r="2702">
      <c r="B2702" s="8" t="s">
        <v>492</v>
      </c>
      <c r="C2702" s="15" t="n">
        <v>0.9405383670993096</v>
      </c>
      <c r="D2702" s="15" t="n">
        <v>0.9521407420929667</v>
      </c>
      <c r="E2702" s="15" t="n">
        <v>0.9445749660458153</v>
      </c>
      <c r="F2702" s="15" t="n">
        <v>0.9264643630329638</v>
      </c>
      <c r="G2702" s="15" t="n">
        <v>0.9212396876168165</v>
      </c>
      <c r="H2702" s="15" t="n">
        <v>0.9455269520404461</v>
      </c>
      <c r="I2702" s="15" t="n">
        <v>0.9639475887989094</v>
      </c>
      <c r="J2702" s="15" t="n">
        <v>0.9741612829117381</v>
      </c>
      <c r="K2702" s="15" t="n">
        <v>0.9349634678803936</v>
      </c>
      <c r="L2702" s="15" t="n">
        <v>0.9617206179723329</v>
      </c>
      <c r="M2702" s="15" t="n">
        <v>0.9478837228741558</v>
      </c>
      <c r="N2702" s="15" t="n">
        <v>0.8336225134329663</v>
      </c>
      <c r="O2702" s="15" t="n">
        <v>0.9617206179723329</v>
      </c>
      <c r="P2702" s="15" t="n">
        <v>0.927081874714695</v>
      </c>
      <c r="Q2702" s="15" t="n">
        <v>0.9294934600022603</v>
      </c>
      <c r="R2702" s="15" t="n">
        <v>0.9517601116057927</v>
      </c>
      <c r="S2702" s="15" t="n">
        <v>0.9176898238242794</v>
      </c>
      <c r="T2702" s="15" t="n">
        <v>0.9238647956049091</v>
      </c>
      <c r="U2702" s="15" t="n">
        <v>0.9363958690982749</v>
      </c>
      <c r="V2702" s="15" t="n">
        <v>0.9307898459823949</v>
      </c>
    </row>
    <row r="2703">
      <c r="B2703" s="8" t="s">
        <v>493</v>
      </c>
      <c r="C2703" s="19" t="n">
        <v>0.8779571181459196</v>
      </c>
      <c r="D2703" s="19" t="n">
        <v>0.8785911699999701</v>
      </c>
      <c r="E2703" s="19" t="n">
        <v>0.7523429055521178</v>
      </c>
      <c r="F2703" s="19" t="n">
        <v>0.8066021146439527</v>
      </c>
      <c r="G2703" s="19" t="n">
        <v>0.981994187018201</v>
      </c>
      <c r="H2703" s="19" t="n">
        <v>0.7653307607413211</v>
      </c>
      <c r="I2703" s="19" t="n">
        <v>0.7778894786340999</v>
      </c>
      <c r="J2703" s="19" t="n">
        <v>0.7778894786340999</v>
      </c>
      <c r="K2703" s="19" t="n">
        <v>0.9850970154087</v>
      </c>
      <c r="L2703" s="19" t="n">
        <v>0.9369357526283455</v>
      </c>
      <c r="M2703" s="19" t="n">
        <v>0.9420529655619849</v>
      </c>
      <c r="N2703" s="19" t="n">
        <v>0.9195488019537364</v>
      </c>
      <c r="O2703" s="19" t="n">
        <v>0.8973174046462336</v>
      </c>
      <c r="P2703" s="19" t="n">
        <v>0.9021470244183728</v>
      </c>
      <c r="Q2703" s="19" t="n">
        <v>0.9420529655619849</v>
      </c>
      <c r="R2703" s="19" t="n">
        <v>0.9407854265016015</v>
      </c>
      <c r="S2703" s="19" t="n">
        <v>0.9329060654576214</v>
      </c>
      <c r="T2703" s="19" t="n">
        <v>0.9580409281846259</v>
      </c>
      <c r="U2703" s="19" t="n">
        <v>0.9482413204130924</v>
      </c>
      <c r="V2703" s="19" t="n">
        <v>0.9482750104677695</v>
      </c>
    </row>
    <row r="2704">
      <c r="B2704" s="8" t="s">
        <v>494</v>
      </c>
      <c r="C2704" s="15" t="n">
        <v>0.8655149293211578</v>
      </c>
      <c r="D2704" s="15" t="n">
        <v>0.8686035875226371</v>
      </c>
      <c r="E2704" s="15" t="n">
        <v>0.8772095087755744</v>
      </c>
      <c r="F2704" s="15" t="n">
        <v>0.8930523263711165</v>
      </c>
      <c r="G2704" s="15" t="n">
        <v>0.92548704106651</v>
      </c>
      <c r="H2704" s="15" t="n">
        <v>0.9764992409786986</v>
      </c>
      <c r="I2704" s="15" t="n">
        <v>0.963783692223653</v>
      </c>
      <c r="J2704" s="15" t="n">
        <v>0.9764992409786986</v>
      </c>
      <c r="K2704" s="15" t="n">
        <v>0.9207394657035849</v>
      </c>
      <c r="L2704" s="15" t="n">
        <v>0.9609725194260512</v>
      </c>
      <c r="M2704" s="15" t="n">
        <v>0.9640586397165892</v>
      </c>
      <c r="N2704" s="15" t="n">
        <v>0.9503119042014171</v>
      </c>
      <c r="O2704" s="15" t="n">
        <v>0.9132228372055592</v>
      </c>
      <c r="P2704" s="15" t="n">
        <v>0.9361216747582126</v>
      </c>
      <c r="Q2704" s="15" t="n">
        <v>0.9292291328485801</v>
      </c>
      <c r="R2704" s="15" t="n">
        <v>0.9082550142292928</v>
      </c>
      <c r="S2704" s="15" t="n">
        <v>0.9380864159149684</v>
      </c>
      <c r="T2704" s="15" t="n">
        <v>0.94385941321337</v>
      </c>
      <c r="U2704" s="15" t="n">
        <v>0.9411885676938417</v>
      </c>
      <c r="V2704" s="15" t="n">
        <v>0.9481114425674484</v>
      </c>
    </row>
    <row r="2705">
      <c r="B2705" s="8" t="s">
        <v>495</v>
      </c>
      <c r="C2705" s="19" t="n">
        <v>0.9400483989487488</v>
      </c>
      <c r="D2705" s="19" t="n">
        <v>0.9425771655586435</v>
      </c>
      <c r="E2705" s="19" t="n">
        <v>0.9352935455017399</v>
      </c>
      <c r="F2705" s="19" t="n">
        <v>0.9241639653597225</v>
      </c>
      <c r="G2705" s="19" t="n">
        <v>0.8679151586866084</v>
      </c>
      <c r="H2705" s="19" t="n">
        <v>0.9752740666062604</v>
      </c>
      <c r="I2705" s="19" t="n">
        <v>0.9243530507992694</v>
      </c>
      <c r="J2705" s="19" t="n">
        <v>0.9752740666062604</v>
      </c>
      <c r="K2705" s="19" t="n">
        <v>0.8510168618051382</v>
      </c>
      <c r="L2705" s="19" t="n">
        <v>0.9737336215012509</v>
      </c>
      <c r="M2705" s="19" t="n">
        <v>0.9737336215012509</v>
      </c>
      <c r="N2705" s="19" t="n">
        <v>0.9649701927646961</v>
      </c>
      <c r="O2705" s="19" t="n">
        <v>0.9737336215012509</v>
      </c>
      <c r="P2705" s="19" t="n">
        <v>0.9649701927646961</v>
      </c>
      <c r="Q2705" s="19" t="n">
        <v>0.8892145714240884</v>
      </c>
      <c r="R2705" s="19" t="n">
        <v>0.9083191741418712</v>
      </c>
      <c r="S2705" s="19" t="n">
        <v>0.8737529819861104</v>
      </c>
      <c r="T2705" s="19" t="n">
        <v>0.9088424439600002</v>
      </c>
      <c r="U2705" s="19" t="n">
        <v>0.9398506489944161</v>
      </c>
      <c r="V2705" s="19" t="n">
        <v>0.9396242487518276</v>
      </c>
    </row>
    <row r="2706">
      <c r="B2706" s="8" t="s">
        <v>496</v>
      </c>
      <c r="C2706" s="15" t="n">
        <v>0.8738870994201895</v>
      </c>
      <c r="D2706" s="15" t="n">
        <v>0.9070874022357012</v>
      </c>
      <c r="E2706" s="15" t="n">
        <v>0.9049958881673894</v>
      </c>
      <c r="F2706" s="15" t="n">
        <v>0.8686267786312739</v>
      </c>
      <c r="G2706" s="15" t="n">
        <v>0.7980135763235731</v>
      </c>
      <c r="H2706" s="15" t="n">
        <v>0.9863297388089876</v>
      </c>
      <c r="I2706" s="15" t="n">
        <v>0.9574037376505145</v>
      </c>
      <c r="J2706" s="15" t="n">
        <v>0.9863297388089876</v>
      </c>
      <c r="K2706" s="15" t="n">
        <v>0.7959881670783829</v>
      </c>
      <c r="L2706" s="15" t="n">
        <v>0.9424720706959074</v>
      </c>
      <c r="M2706" s="15" t="n">
        <v>0.8959516982109149</v>
      </c>
      <c r="N2706" s="15" t="n">
        <v>0.8577651144738415</v>
      </c>
      <c r="O2706" s="15" t="n">
        <v>0.8988841161860607</v>
      </c>
      <c r="P2706" s="15" t="n">
        <v>0.8414978223511644</v>
      </c>
      <c r="Q2706" s="15" t="n">
        <v>0.9050799288313451</v>
      </c>
      <c r="R2706" s="15" t="n">
        <v>0.9086747423155277</v>
      </c>
      <c r="S2706" s="15" t="n">
        <v>0.9701277806061892</v>
      </c>
      <c r="T2706" s="15" t="n">
        <v>0.9711982476333385</v>
      </c>
      <c r="U2706" s="15" t="n">
        <v>0.9672371557441275</v>
      </c>
      <c r="V2706" s="15" t="n">
        <v>0.9683648685360197</v>
      </c>
    </row>
    <row r="2707">
      <c r="B2707" s="8" t="s">
        <v>497</v>
      </c>
      <c r="C2707" s="19" t="n">
        <v>0.9392181018402354</v>
      </c>
      <c r="D2707" s="19" t="n">
        <v>0.9430661647101505</v>
      </c>
      <c r="E2707" s="19" t="n">
        <v>0.9583628008986846</v>
      </c>
      <c r="F2707" s="19" t="n">
        <v>0.9611879479800493</v>
      </c>
      <c r="G2707" s="19" t="n">
        <v>0.8369206851558025</v>
      </c>
      <c r="H2707" s="19" t="n">
        <v>0.9722557251894225</v>
      </c>
      <c r="I2707" s="19" t="n">
        <v>0.8671924811664599</v>
      </c>
      <c r="J2707" s="19" t="n">
        <v>0.9722557251894225</v>
      </c>
      <c r="K2707" s="19" t="n">
        <v>0.8001180949085231</v>
      </c>
      <c r="L2707" s="19" t="n">
        <v>0.9520731684538687</v>
      </c>
      <c r="M2707" s="19" t="n">
        <v>0.9566215809649614</v>
      </c>
      <c r="N2707" s="19" t="n">
        <v>0.8885430134220125</v>
      </c>
      <c r="O2707" s="19" t="n">
        <v>0.9520731684538687</v>
      </c>
      <c r="P2707" s="19" t="n">
        <v>0.9566215809649614</v>
      </c>
      <c r="Q2707" s="19" t="n">
        <v>0.9566215809649614</v>
      </c>
      <c r="R2707" s="19" t="n">
        <v>0.9566215809649614</v>
      </c>
      <c r="S2707" s="19" t="n">
        <v>0.9074179686920458</v>
      </c>
      <c r="T2707" s="19" t="n">
        <v>0.9509677443014086</v>
      </c>
      <c r="U2707" s="19" t="n">
        <v>0.9482717492369431</v>
      </c>
      <c r="V2707" s="19" t="n">
        <v>0.9476486411208958</v>
      </c>
    </row>
    <row r="2708">
      <c r="B2708" s="8" t="s">
        <v>498</v>
      </c>
      <c r="C2708" s="15" t="n">
        <v>0.8855524142402489</v>
      </c>
      <c r="D2708" s="15" t="n">
        <v>0.929922381182056</v>
      </c>
      <c r="E2708" s="15" t="n">
        <v>0.9309818817790371</v>
      </c>
      <c r="F2708" s="15" t="n">
        <v>0.8975723389368999</v>
      </c>
      <c r="G2708" s="15" t="n">
        <v>0.8376204898630956</v>
      </c>
      <c r="H2708" s="15" t="n">
        <v>0.9358671821395798</v>
      </c>
      <c r="I2708" s="15" t="n">
        <v>0.93586718213958</v>
      </c>
      <c r="J2708" s="15" t="n">
        <v>0.9649054865032386</v>
      </c>
      <c r="K2708" s="15" t="n">
        <v>0.8376204898630957</v>
      </c>
      <c r="L2708" s="15" t="n">
        <v>0.9520589733254836</v>
      </c>
      <c r="M2708" s="15" t="n">
        <v>0.8849734833662505</v>
      </c>
      <c r="N2708" s="15" t="n">
        <v>0.8944970732965246</v>
      </c>
      <c r="O2708" s="15" t="n">
        <v>0.930627200136804</v>
      </c>
      <c r="P2708" s="15" t="n">
        <v>0.8586743382409611</v>
      </c>
      <c r="Q2708" s="15" t="n">
        <v>0.9046374564011367</v>
      </c>
      <c r="R2708" s="15" t="n">
        <v>0.918122694141552</v>
      </c>
      <c r="S2708" s="15" t="n">
        <v>0.9020343183813705</v>
      </c>
      <c r="T2708" s="15" t="n">
        <v>0.9523535482482148</v>
      </c>
      <c r="U2708" s="15" t="n">
        <v>0.9577273836679732</v>
      </c>
      <c r="V2708" s="15" t="n">
        <v>0.9542756870188686</v>
      </c>
    </row>
    <row r="2709">
      <c r="B2709" s="8" t="s">
        <v>499</v>
      </c>
      <c r="C2709" s="19" t="n">
        <v>0.926317323911558</v>
      </c>
      <c r="D2709" s="19" t="n">
        <v>0.9353112019678279</v>
      </c>
      <c r="E2709" s="19" t="n">
        <v>0.9127276280817762</v>
      </c>
      <c r="F2709" s="19" t="n">
        <v>0.9102247304628487</v>
      </c>
      <c r="G2709" s="19" t="n">
        <v>0.9007041949784087</v>
      </c>
      <c r="H2709" s="19" t="n">
        <v>0.9504767208581554</v>
      </c>
      <c r="I2709" s="19" t="n">
        <v>0.8796202812447574</v>
      </c>
      <c r="J2709" s="19" t="n">
        <v>0.962249416155805</v>
      </c>
      <c r="K2709" s="19" t="n">
        <v>0.8507731020458662</v>
      </c>
      <c r="L2709" s="19" t="n">
        <v>0.9795668393867253</v>
      </c>
      <c r="M2709" s="19" t="n">
        <v>0.9795668393867253</v>
      </c>
      <c r="N2709" s="19" t="n">
        <v>0.8375313586087292</v>
      </c>
      <c r="O2709" s="19" t="n">
        <v>0.9261107372152946</v>
      </c>
      <c r="P2709" s="19" t="n">
        <v>0.948220050631981</v>
      </c>
      <c r="Q2709" s="19" t="n">
        <v>0.967138612563518</v>
      </c>
      <c r="R2709" s="19" t="n">
        <v>0.9420014910659907</v>
      </c>
      <c r="S2709" s="19" t="n">
        <v>0.8715561209749019</v>
      </c>
      <c r="T2709" s="19" t="n">
        <v>0.896576039673582</v>
      </c>
      <c r="U2709" s="19" t="n">
        <v>0.9041066323794001</v>
      </c>
      <c r="V2709" s="19" t="n">
        <v>0.9095419550912373</v>
      </c>
    </row>
    <row r="2710">
      <c r="B2710" s="8" t="s">
        <v>500</v>
      </c>
      <c r="C2710" s="15" t="n">
        <v>0.8939162000586409</v>
      </c>
      <c r="D2710" s="15" t="n">
        <v>0.9018070204953198</v>
      </c>
      <c r="E2710" s="15" t="n">
        <v>0.9084831592204562</v>
      </c>
      <c r="F2710" s="15" t="n">
        <v>0.9124370286075225</v>
      </c>
      <c r="G2710" s="15" t="n">
        <v>0.9491881043735162</v>
      </c>
      <c r="H2710" s="15" t="n">
        <v>0.7645382245736374</v>
      </c>
      <c r="I2710" s="15" t="n">
        <v>0.7645382245736375</v>
      </c>
      <c r="J2710" s="15" t="n">
        <v>0.7729030881332574</v>
      </c>
      <c r="K2710" s="15" t="n">
        <v>0.9491881043735162</v>
      </c>
      <c r="L2710" s="15" t="n">
        <v>0.9396534398589997</v>
      </c>
      <c r="M2710" s="15" t="n">
        <v>0.9168707364984248</v>
      </c>
      <c r="N2710" s="15" t="n">
        <v>0.9399469048365138</v>
      </c>
      <c r="O2710" s="15" t="n">
        <v>0.8957566180319645</v>
      </c>
      <c r="P2710" s="15" t="n">
        <v>0.8924322488061219</v>
      </c>
      <c r="Q2710" s="15" t="n">
        <v>0.8771830371457755</v>
      </c>
      <c r="R2710" s="15" t="n">
        <v>0.8379379278583039</v>
      </c>
      <c r="S2710" s="15" t="n">
        <v>0.9062258974902654</v>
      </c>
      <c r="T2710" s="15" t="n">
        <v>0.8854237850122186</v>
      </c>
      <c r="U2710" s="15" t="n">
        <v>0.8991751119805765</v>
      </c>
      <c r="V2710" s="15" t="n">
        <v>0.8868469523015696</v>
      </c>
    </row>
    <row r="2711">
      <c r="B2711" s="8" t="s">
        <v>501</v>
      </c>
      <c r="C2711" s="19" t="n">
        <v>0.9261587382713112</v>
      </c>
      <c r="D2711" s="19" t="n">
        <v>0.9380829015543605</v>
      </c>
      <c r="E2711" s="19" t="n">
        <v>0.9586760619358793</v>
      </c>
      <c r="F2711" s="19" t="n">
        <v>0.9565106278001633</v>
      </c>
      <c r="G2711" s="19" t="n">
        <v>0.9488152046921232</v>
      </c>
      <c r="H2711" s="19" t="n">
        <v>0.9639323969062619</v>
      </c>
      <c r="I2711" s="19" t="n">
        <v>0.9170298780872743</v>
      </c>
      <c r="J2711" s="19" t="n">
        <v>0.9718411956260479</v>
      </c>
      <c r="K2711" s="19" t="n">
        <v>0.9078865598518008</v>
      </c>
      <c r="L2711" s="19" t="n">
        <v>0.9867812299755722</v>
      </c>
      <c r="M2711" s="19" t="n">
        <v>0.9529315814175574</v>
      </c>
      <c r="N2711" s="19" t="n">
        <v>0.9396350640002709</v>
      </c>
      <c r="O2711" s="19" t="n">
        <v>0.956924194754401</v>
      </c>
      <c r="P2711" s="19" t="n">
        <v>0.9188230891971824</v>
      </c>
      <c r="Q2711" s="19" t="n">
        <v>0.9737042302372909</v>
      </c>
      <c r="R2711" s="19" t="n">
        <v>0.9737042302372909</v>
      </c>
      <c r="S2711" s="19" t="n">
        <v>0.8909356601969982</v>
      </c>
      <c r="T2711" s="19" t="n">
        <v>0.9262852944276068</v>
      </c>
      <c r="U2711" s="19" t="n">
        <v>0.944697129618815</v>
      </c>
      <c r="V2711" s="19" t="n">
        <v>0.9457073700952967</v>
      </c>
    </row>
    <row r="2712">
      <c r="B2712" s="8" t="s">
        <v>502</v>
      </c>
      <c r="C2712" s="15" t="n">
        <v>0.9302190242747735</v>
      </c>
      <c r="D2712" s="15" t="n">
        <v>0.9279364381484595</v>
      </c>
      <c r="E2712" s="15" t="n">
        <v>0.9102110276987724</v>
      </c>
      <c r="F2712" s="15" t="n">
        <v>0.9236254145315916</v>
      </c>
      <c r="G2712" s="15" t="n">
        <v>0.7541255635747586</v>
      </c>
      <c r="H2712" s="15" t="n">
        <v>0.9759929260003</v>
      </c>
      <c r="I2712" s="15" t="n">
        <v>0.9387323209489494</v>
      </c>
      <c r="J2712" s="15" t="n">
        <v>0.9759929260003</v>
      </c>
      <c r="K2712" s="15" t="n">
        <v>0.7588347796479901</v>
      </c>
      <c r="L2712" s="15" t="n">
        <v>0.9596541745591424</v>
      </c>
      <c r="M2712" s="15" t="n">
        <v>0.967770980430596</v>
      </c>
      <c r="N2712" s="15" t="n">
        <v>0.9320455680707036</v>
      </c>
      <c r="O2712" s="15" t="n">
        <v>0.9168733049856161</v>
      </c>
      <c r="P2712" s="15" t="n">
        <v>0.9244819099036168</v>
      </c>
      <c r="Q2712" s="15" t="n">
        <v>0.967770980430596</v>
      </c>
      <c r="R2712" s="15" t="n">
        <v>0.9648722199901556</v>
      </c>
      <c r="S2712" s="15" t="n">
        <v>0.9549132813305785</v>
      </c>
      <c r="T2712" s="15" t="n">
        <v>0.9651660612260958</v>
      </c>
      <c r="U2712" s="15" t="n">
        <v>0.9595251653525628</v>
      </c>
      <c r="V2712" s="15" t="n">
        <v>0.9642498392104826</v>
      </c>
    </row>
    <row r="2713">
      <c r="B2713" s="8" t="s">
        <v>503</v>
      </c>
      <c r="C2713" s="19" t="n">
        <v>0.851217011735885</v>
      </c>
      <c r="D2713" s="19" t="n">
        <v>0.8789319064114323</v>
      </c>
      <c r="E2713" s="19" t="n">
        <v>0.8400994447439646</v>
      </c>
      <c r="F2713" s="19" t="n">
        <v>0.8646593094061547</v>
      </c>
      <c r="G2713" s="19" t="n">
        <v>0.8534443638314033</v>
      </c>
      <c r="H2713" s="19" t="n">
        <v>0.9700367224301553</v>
      </c>
      <c r="I2713" s="19" t="n">
        <v>0.9499252910978564</v>
      </c>
      <c r="J2713" s="19" t="n">
        <v>0.9700367224301553</v>
      </c>
      <c r="K2713" s="19" t="n">
        <v>0.852606744816781</v>
      </c>
      <c r="L2713" s="19" t="n">
        <v>0.9638055418517754</v>
      </c>
      <c r="M2713" s="19" t="n">
        <v>0.9290756348370238</v>
      </c>
      <c r="N2713" s="19" t="n">
        <v>0.8807599508150916</v>
      </c>
      <c r="O2713" s="19" t="n">
        <v>0.9237853696030621</v>
      </c>
      <c r="P2713" s="19" t="n">
        <v>0.897642692730669</v>
      </c>
      <c r="Q2713" s="19" t="n">
        <v>0.9593248512264807</v>
      </c>
      <c r="R2713" s="19" t="n">
        <v>0.937809307858867</v>
      </c>
      <c r="S2713" s="19" t="n">
        <v>0.9345684756955915</v>
      </c>
      <c r="T2713" s="19" t="n">
        <v>0.9346777442330867</v>
      </c>
      <c r="U2713" s="19" t="n">
        <v>0.9354092244393301</v>
      </c>
      <c r="V2713" s="19" t="n">
        <v>0.9354822245503943</v>
      </c>
    </row>
    <row r="2714">
      <c r="B2714" s="8" t="s">
        <v>504</v>
      </c>
      <c r="C2714" s="15" t="n">
        <v>0.9412930306883793</v>
      </c>
      <c r="D2714" s="15" t="n">
        <v>0.9275772440834834</v>
      </c>
      <c r="E2714" s="15" t="n">
        <v>0.845589310513236</v>
      </c>
      <c r="F2714" s="15" t="n">
        <v>0.8606053193629631</v>
      </c>
      <c r="G2714" s="15" t="n">
        <v>0.9807049944840239</v>
      </c>
      <c r="H2714" s="15" t="n">
        <v>0.7354903557436756</v>
      </c>
      <c r="I2714" s="15" t="n">
        <v>0.63869657386704</v>
      </c>
      <c r="J2714" s="15" t="n">
        <v>0.6479783396834026</v>
      </c>
      <c r="K2714" s="15" t="n">
        <v>0.9008463995258666</v>
      </c>
      <c r="L2714" s="15" t="n">
        <v>0.9595878775876634</v>
      </c>
      <c r="M2714" s="15" t="n">
        <v>0.9636851440704914</v>
      </c>
      <c r="N2714" s="15" t="n">
        <v>0.8967555399659364</v>
      </c>
      <c r="O2714" s="15" t="n">
        <v>0.9431607471779467</v>
      </c>
      <c r="P2714" s="15" t="n">
        <v>0.9325690634227473</v>
      </c>
      <c r="Q2714" s="15" t="n">
        <v>0.9514276003459516</v>
      </c>
      <c r="R2714" s="15" t="n">
        <v>0.9636851440704914</v>
      </c>
      <c r="S2714" s="15" t="n">
        <v>0.9200752566973261</v>
      </c>
      <c r="T2714" s="15" t="n">
        <v>0.9223468692425542</v>
      </c>
      <c r="U2714" s="15" t="n">
        <v>0.947091081791783</v>
      </c>
      <c r="V2714" s="15" t="n">
        <v>0.9352714398962846</v>
      </c>
    </row>
    <row r="2715">
      <c r="B2715" s="8" t="s">
        <v>505</v>
      </c>
      <c r="C2715" s="19" t="n">
        <v>0.9064042692456346</v>
      </c>
      <c r="D2715" s="19" t="n">
        <v>0.9294281370141785</v>
      </c>
      <c r="E2715" s="19" t="n">
        <v>0.8871691327544898</v>
      </c>
      <c r="F2715" s="19" t="n">
        <v>0.8715081792961166</v>
      </c>
      <c r="G2715" s="19" t="n">
        <v>0.7993710878879035</v>
      </c>
      <c r="H2715" s="19" t="n">
        <v>0.9254866409275783</v>
      </c>
      <c r="I2715" s="19" t="n">
        <v>0.9254866409275783</v>
      </c>
      <c r="J2715" s="19" t="n">
        <v>0.9811906283008617</v>
      </c>
      <c r="K2715" s="19" t="n">
        <v>0.7993710878879035</v>
      </c>
      <c r="L2715" s="19" t="n">
        <v>0.9652062562531866</v>
      </c>
      <c r="M2715" s="19" t="n">
        <v>0.9460812709497222</v>
      </c>
      <c r="N2715" s="19" t="n">
        <v>0.9410400332132779</v>
      </c>
      <c r="O2715" s="19" t="n">
        <v>0.9262614486545744</v>
      </c>
      <c r="P2715" s="19" t="n">
        <v>0.9079892117235306</v>
      </c>
      <c r="Q2715" s="19" t="n">
        <v>0.9501168981361725</v>
      </c>
      <c r="R2715" s="19" t="n">
        <v>0.9325152699019595</v>
      </c>
      <c r="S2715" s="19" t="n">
        <v>0.9466446778878427</v>
      </c>
      <c r="T2715" s="19" t="n">
        <v>0.9448550094262959</v>
      </c>
      <c r="U2715" s="19" t="n">
        <v>0.9415246069471681</v>
      </c>
      <c r="V2715" s="19" t="n">
        <v>0.934266771383875</v>
      </c>
    </row>
    <row r="2716">
      <c r="B2716" s="8" t="s">
        <v>506</v>
      </c>
      <c r="C2716" s="15" t="n">
        <v>0.9386914476949202</v>
      </c>
      <c r="D2716" s="15" t="n">
        <v>0.9447393061009498</v>
      </c>
      <c r="E2716" s="15" t="n">
        <v>0.9381311058105848</v>
      </c>
      <c r="F2716" s="15" t="n">
        <v>0.9435335235473704</v>
      </c>
      <c r="G2716" s="15" t="n">
        <v>0.9285575835951267</v>
      </c>
      <c r="H2716" s="15" t="n">
        <v>0.9387496452872417</v>
      </c>
      <c r="I2716" s="15" t="n">
        <v>0.9854719066824313</v>
      </c>
      <c r="J2716" s="15" t="n">
        <v>0.9854719066824313</v>
      </c>
      <c r="K2716" s="15" t="n">
        <v>0.9674784696410467</v>
      </c>
      <c r="L2716" s="15" t="n">
        <v>0.9378880746644311</v>
      </c>
      <c r="M2716" s="15" t="n">
        <v>0.9339361263156775</v>
      </c>
      <c r="N2716" s="15" t="n">
        <v>0.8880868435980698</v>
      </c>
      <c r="O2716" s="15" t="n">
        <v>0.8949148028308084</v>
      </c>
      <c r="P2716" s="15" t="n">
        <v>0.8992967970166585</v>
      </c>
      <c r="Q2716" s="15" t="n">
        <v>0.9106600484558547</v>
      </c>
      <c r="R2716" s="15" t="n">
        <v>0.8986977651505854</v>
      </c>
      <c r="S2716" s="15" t="n">
        <v>0.9131257100546949</v>
      </c>
      <c r="T2716" s="15" t="n">
        <v>0.9073957101595814</v>
      </c>
      <c r="U2716" s="15" t="n">
        <v>0.9258907304621086</v>
      </c>
      <c r="V2716" s="15" t="n">
        <v>0.9255388059144894</v>
      </c>
    </row>
    <row r="2717">
      <c r="B2717" s="8" t="s">
        <v>507</v>
      </c>
      <c r="C2717" s="19" t="n">
        <v>0.9170300549476931</v>
      </c>
      <c r="D2717" s="19" t="n">
        <v>0.9307929073013465</v>
      </c>
      <c r="E2717" s="19" t="n">
        <v>0.915723679892769</v>
      </c>
      <c r="F2717" s="19" t="n">
        <v>0.9082511227674853</v>
      </c>
      <c r="G2717" s="19" t="n">
        <v>0.4483776014644005</v>
      </c>
      <c r="H2717" s="19" t="n">
        <v>0.6488755732847277</v>
      </c>
      <c r="I2717" s="19" t="n">
        <v>0.9532527335563965</v>
      </c>
      <c r="J2717" s="19" t="n">
        <v>0.9573089496300758</v>
      </c>
      <c r="K2717" s="19" t="n">
        <v>0.6684677234415397</v>
      </c>
      <c r="L2717" s="19" t="n">
        <v>0.9681035476301065</v>
      </c>
      <c r="M2717" s="19" t="n">
        <v>0.9150062138788818</v>
      </c>
      <c r="N2717" s="19" t="n">
        <v>0.9647941907398895</v>
      </c>
      <c r="O2717" s="19" t="n">
        <v>0.9407779391746924</v>
      </c>
      <c r="P2717" s="19" t="n">
        <v>0.8922762693954696</v>
      </c>
      <c r="Q2717" s="19" t="n">
        <v>0.8762565874442819</v>
      </c>
      <c r="R2717" s="19" t="n">
        <v>0.8655867806854904</v>
      </c>
      <c r="S2717" s="19" t="n">
        <v>0.923879916190941</v>
      </c>
      <c r="T2717" s="19" t="n">
        <v>0.8941584477751671</v>
      </c>
      <c r="U2717" s="19" t="n">
        <v>0.8982660294604786</v>
      </c>
      <c r="V2717" s="19" t="n">
        <v>0.8715454071425471</v>
      </c>
    </row>
    <row r="2718">
      <c r="B2718" s="8" t="s">
        <v>508</v>
      </c>
      <c r="C2718" s="15" t="n">
        <v>0.9242937911528203</v>
      </c>
      <c r="D2718" s="15" t="n">
        <v>0.934508825927912</v>
      </c>
      <c r="E2718" s="15" t="n">
        <v>0.8901974035449683</v>
      </c>
      <c r="F2718" s="15" t="n">
        <v>0.890828973517968</v>
      </c>
      <c r="G2718" s="15" t="n">
        <v>0.925089700397204</v>
      </c>
      <c r="H2718" s="15" t="n">
        <v>0.9493096549173116</v>
      </c>
      <c r="I2718" s="15" t="n">
        <v>0.9393680960988294</v>
      </c>
      <c r="J2718" s="15" t="n">
        <v>0.9493096549173116</v>
      </c>
      <c r="K2718" s="15" t="n">
        <v>0.9248186414487103</v>
      </c>
      <c r="L2718" s="15" t="n">
        <v>0.9819950749438224</v>
      </c>
      <c r="M2718" s="15" t="n">
        <v>0.9582206046347517</v>
      </c>
      <c r="N2718" s="15" t="n">
        <v>0.9537094243535299</v>
      </c>
      <c r="O2718" s="15" t="n">
        <v>0.9652008507215044</v>
      </c>
      <c r="P2718" s="15" t="n">
        <v>0.9399193246854581</v>
      </c>
      <c r="Q2718" s="15" t="n">
        <v>0.9303158645323093</v>
      </c>
      <c r="R2718" s="15" t="n">
        <v>0.9303158645323093</v>
      </c>
      <c r="S2718" s="15" t="n">
        <v>0.9241116030321996</v>
      </c>
      <c r="T2718" s="15" t="n">
        <v>0.953274276144655</v>
      </c>
      <c r="U2718" s="15" t="n">
        <v>0.951683779433889</v>
      </c>
      <c r="V2718" s="15" t="n">
        <v>0.9552004671310576</v>
      </c>
    </row>
    <row r="2719">
      <c r="B2719" s="8" t="s">
        <v>509</v>
      </c>
      <c r="C2719" s="19" t="n">
        <v>0.8355064163985099</v>
      </c>
      <c r="D2719" s="19" t="n">
        <v>0.9355827177269178</v>
      </c>
      <c r="E2719" s="19" t="n">
        <v>0.9387088052133299</v>
      </c>
      <c r="F2719" s="19" t="n">
        <v>0.8387259531706578</v>
      </c>
      <c r="G2719" s="19" t="n">
        <v>0.7322028161977342</v>
      </c>
      <c r="H2719" s="19" t="n">
        <v>0.9304462857948428</v>
      </c>
      <c r="I2719" s="19" t="n">
        <v>0.9941652923977413</v>
      </c>
      <c r="J2719" s="19" t="n">
        <v>0.9941652923977413</v>
      </c>
      <c r="K2719" s="19" t="n">
        <v>0.746875753059732</v>
      </c>
      <c r="L2719" s="19" t="n">
        <v>0.9395824512835931</v>
      </c>
      <c r="M2719" s="19" t="n">
        <v>0.8654535452864426</v>
      </c>
      <c r="N2719" s="19" t="n">
        <v>0.9247759115363614</v>
      </c>
      <c r="O2719" s="19" t="n">
        <v>0.8984370191598791</v>
      </c>
      <c r="P2719" s="19" t="n">
        <v>0.8097696962021137</v>
      </c>
      <c r="Q2719" s="19" t="n">
        <v>0.8981830750457073</v>
      </c>
      <c r="R2719" s="19" t="n">
        <v>0.878993673624226</v>
      </c>
      <c r="S2719" s="19" t="n">
        <v>0.9127800422733003</v>
      </c>
      <c r="T2719" s="19" t="n">
        <v>0.9142972675736682</v>
      </c>
      <c r="U2719" s="19" t="n">
        <v>0.9194278599031315</v>
      </c>
      <c r="V2719" s="19" t="n">
        <v>0.9330491251817932</v>
      </c>
    </row>
    <row r="2720">
      <c r="B2720" s="8" t="s">
        <v>510</v>
      </c>
      <c r="C2720" s="15" t="n">
        <v>0.9043033504591125</v>
      </c>
      <c r="D2720" s="15" t="n">
        <v>0.9275549978766959</v>
      </c>
      <c r="E2720" s="15" t="n">
        <v>0.9289135586033704</v>
      </c>
      <c r="F2720" s="15" t="n">
        <v>0.9025686689746796</v>
      </c>
      <c r="G2720" s="15" t="n">
        <v>0.8822224538482859</v>
      </c>
      <c r="H2720" s="15" t="n">
        <v>0.979896271464718</v>
      </c>
      <c r="I2720" s="15" t="n">
        <v>0.979896271464718</v>
      </c>
      <c r="J2720" s="15" t="n">
        <v>0.979896271464718</v>
      </c>
      <c r="K2720" s="15" t="n">
        <v>0.8822224538482859</v>
      </c>
      <c r="L2720" s="15" t="n">
        <v>0.9538207988240528</v>
      </c>
      <c r="M2720" s="15" t="n">
        <v>0.9567220736006457</v>
      </c>
      <c r="N2720" s="15" t="n">
        <v>0.935505149655615</v>
      </c>
      <c r="O2720" s="15" t="n">
        <v>0.9413061622881936</v>
      </c>
      <c r="P2720" s="15" t="n">
        <v>0.9326331550290877</v>
      </c>
      <c r="Q2720" s="15" t="n">
        <v>0.8886860711023467</v>
      </c>
      <c r="R2720" s="15" t="n">
        <v>0.9045543328570909</v>
      </c>
      <c r="S2720" s="15" t="n">
        <v>0.8510599228172638</v>
      </c>
      <c r="T2720" s="15" t="n">
        <v>0.9240047390781143</v>
      </c>
      <c r="U2720" s="15" t="n">
        <v>0.9113320939117328</v>
      </c>
      <c r="V2720" s="15" t="n">
        <v>0.9318828253226641</v>
      </c>
    </row>
    <row r="2721">
      <c r="B2721" s="8" t="s">
        <v>511</v>
      </c>
      <c r="C2721" s="19" t="n">
        <v>0.9108521015977238</v>
      </c>
      <c r="D2721" s="19" t="n">
        <v>0.9041153366715555</v>
      </c>
      <c r="E2721" s="19" t="n">
        <v>0.9659518577838332</v>
      </c>
      <c r="F2721" s="19" t="n">
        <v>0.9592047380051183</v>
      </c>
      <c r="G2721" s="19" t="n">
        <v>0.9438356484501981</v>
      </c>
      <c r="H2721" s="19" t="n">
        <v>0.9398789049428169</v>
      </c>
      <c r="I2721" s="19" t="n">
        <v>0.9385784697836235</v>
      </c>
      <c r="J2721" s="19" t="n">
        <v>0.9496702655566345</v>
      </c>
      <c r="K2721" s="19" t="n">
        <v>0.9386403419909103</v>
      </c>
      <c r="L2721" s="19" t="n">
        <v>0.9685359696520117</v>
      </c>
      <c r="M2721" s="19" t="n">
        <v>0.9719590579439822</v>
      </c>
      <c r="N2721" s="19" t="n">
        <v>0.9451436621944577</v>
      </c>
      <c r="O2721" s="19" t="n">
        <v>0.9685359696520117</v>
      </c>
      <c r="P2721" s="19" t="n">
        <v>0.9719590579439822</v>
      </c>
      <c r="Q2721" s="19" t="n">
        <v>0.9719590579439822</v>
      </c>
      <c r="R2721" s="19" t="n">
        <v>0.9685359696520117</v>
      </c>
      <c r="S2721" s="19" t="n">
        <v>0.868208694845491</v>
      </c>
      <c r="T2721" s="19" t="n">
        <v>0.8864023773331557</v>
      </c>
      <c r="U2721" s="19" t="n">
        <v>0.9449398907439851</v>
      </c>
      <c r="V2721" s="19" t="n">
        <v>0.9415566384670053</v>
      </c>
    </row>
    <row r="2722">
      <c r="B2722" s="8" t="s">
        <v>512</v>
      </c>
      <c r="C2722" s="15" t="n">
        <v>0.9558771220210037</v>
      </c>
      <c r="D2722" s="15" t="n">
        <v>0.9528056101402036</v>
      </c>
      <c r="E2722" s="15" t="n">
        <v>0.9586160859351972</v>
      </c>
      <c r="F2722" s="15" t="n">
        <v>0.9556261908108588</v>
      </c>
      <c r="G2722" s="15" t="n">
        <v>0.8356503061467265</v>
      </c>
      <c r="H2722" s="15" t="n">
        <v>0.9184288048573503</v>
      </c>
      <c r="I2722" s="15" t="n">
        <v>0.8949901419476791</v>
      </c>
      <c r="J2722" s="15" t="n">
        <v>0.9495136635131891</v>
      </c>
      <c r="K2722" s="15" t="n">
        <v>0.8256383415043789</v>
      </c>
      <c r="L2722" s="15" t="n">
        <v>0.9968030644099721</v>
      </c>
      <c r="M2722" s="15" t="n">
        <v>0.9968030644099721</v>
      </c>
      <c r="N2722" s="15" t="n">
        <v>0.9968030644099721</v>
      </c>
      <c r="O2722" s="15" t="n">
        <v>0.9782245299457817</v>
      </c>
      <c r="P2722" s="15" t="n">
        <v>0.9782245299457817</v>
      </c>
      <c r="Q2722" s="15" t="n">
        <v>0.9968030644099721</v>
      </c>
      <c r="R2722" s="15" t="n">
        <v>0.9968030644099721</v>
      </c>
      <c r="S2722" s="15" t="n">
        <v>0.9090083172335426</v>
      </c>
      <c r="T2722" s="15" t="n">
        <v>0.9537778317163385</v>
      </c>
      <c r="U2722" s="15" t="n">
        <v>0.9498342725031365</v>
      </c>
      <c r="V2722" s="15" t="n">
        <v>0.9523284748228855</v>
      </c>
    </row>
    <row r="2723">
      <c r="B2723" s="8" t="s">
        <v>513</v>
      </c>
      <c r="C2723" s="19" t="n">
        <v>0.8783439441104268</v>
      </c>
      <c r="D2723" s="19" t="n">
        <v>0.8851324807997565</v>
      </c>
      <c r="E2723" s="19" t="n">
        <v>0.9251586320483489</v>
      </c>
      <c r="F2723" s="19" t="n">
        <v>0.917812221071021</v>
      </c>
      <c r="G2723" s="19" t="n">
        <v>0.979700173083878</v>
      </c>
      <c r="H2723" s="19" t="n">
        <v>0.979700173083878</v>
      </c>
      <c r="I2723" s="19" t="n">
        <v>0.9927572330952091</v>
      </c>
      <c r="J2723" s="19" t="n">
        <v>0.9927572330952091</v>
      </c>
      <c r="K2723" s="19" t="n">
        <v>0.9927572330952091</v>
      </c>
      <c r="L2723" s="19" t="n">
        <v>0.9374216152431358</v>
      </c>
      <c r="M2723" s="19" t="n">
        <v>0.9334646573071825</v>
      </c>
      <c r="N2723" s="19" t="n">
        <v>0.8321157503151585</v>
      </c>
      <c r="O2723" s="19" t="n">
        <v>0.8518094152364811</v>
      </c>
      <c r="P2723" s="19" t="n">
        <v>0.8080152271810621</v>
      </c>
      <c r="Q2723" s="19" t="n">
        <v>0.9413162842248637</v>
      </c>
      <c r="R2723" s="19" t="n">
        <v>0.955259663138168</v>
      </c>
      <c r="S2723" s="19" t="n">
        <v>0.9401573848822163</v>
      </c>
      <c r="T2723" s="19" t="n">
        <v>0.9777956341289658</v>
      </c>
      <c r="U2723" s="19" t="n">
        <v>0.9753749257915042</v>
      </c>
      <c r="V2723" s="19" t="n">
        <v>0.9744301281447061</v>
      </c>
    </row>
    <row r="2724">
      <c r="B2724" s="8" t="s">
        <v>514</v>
      </c>
      <c r="C2724" s="15" t="n">
        <v>0.9237176869511434</v>
      </c>
      <c r="D2724" s="15" t="n">
        <v>0.9236054560306254</v>
      </c>
      <c r="E2724" s="15" t="n">
        <v>0.9057919458571462</v>
      </c>
      <c r="F2724" s="15" t="n">
        <v>0.9059137860223757</v>
      </c>
      <c r="G2724" s="15" t="n">
        <v>0.8754886712207592</v>
      </c>
      <c r="H2724" s="15" t="n">
        <v>0.9183316730433306</v>
      </c>
      <c r="I2724" s="15" t="n">
        <v>0.969371802284173</v>
      </c>
      <c r="J2724" s="15" t="n">
        <v>0.969371802284173</v>
      </c>
      <c r="K2724" s="15" t="n">
        <v>0.8952208475841369</v>
      </c>
      <c r="L2724" s="15" t="n">
        <v>0.9617472037728266</v>
      </c>
      <c r="M2724" s="15" t="n">
        <v>0.9645483994518241</v>
      </c>
      <c r="N2724" s="15" t="n">
        <v>0.948693367738788</v>
      </c>
      <c r="O2724" s="15" t="n">
        <v>0.9253937638529366</v>
      </c>
      <c r="P2724" s="15" t="n">
        <v>0.9336925490486911</v>
      </c>
      <c r="Q2724" s="15" t="n">
        <v>0.9254779641578486</v>
      </c>
      <c r="R2724" s="15" t="n">
        <v>0.923715991185531</v>
      </c>
      <c r="S2724" s="15" t="n">
        <v>0.9403790199896491</v>
      </c>
      <c r="T2724" s="15" t="n">
        <v>0.9390628790270611</v>
      </c>
      <c r="U2724" s="15" t="n">
        <v>0.9327295010131319</v>
      </c>
      <c r="V2724" s="15" t="n">
        <v>0.9246516488541217</v>
      </c>
    </row>
    <row r="2725">
      <c r="B2725" s="8" t="s">
        <v>515</v>
      </c>
      <c r="C2725" s="19" t="n">
        <v>0.8393680836689295</v>
      </c>
      <c r="D2725" s="19" t="n">
        <v>0.9142727317088248</v>
      </c>
      <c r="E2725" s="19" t="n">
        <v>0.9252558492567444</v>
      </c>
      <c r="F2725" s="19" t="n">
        <v>0.8740050190235499</v>
      </c>
      <c r="G2725" s="19" t="n">
        <v>0.9368592373212117</v>
      </c>
      <c r="H2725" s="19" t="n">
        <v>0.9766302408214782</v>
      </c>
      <c r="I2725" s="19" t="n">
        <v>0.9013806655983443</v>
      </c>
      <c r="J2725" s="19" t="n">
        <v>0.9766302408214782</v>
      </c>
      <c r="K2725" s="19" t="n">
        <v>0.884701104350642</v>
      </c>
      <c r="L2725" s="19" t="n">
        <v>0.940532320551165</v>
      </c>
      <c r="M2725" s="19" t="n">
        <v>0.8188314840026546</v>
      </c>
      <c r="N2725" s="19" t="n">
        <v>0.905430314121939</v>
      </c>
      <c r="O2725" s="19" t="n">
        <v>0.8894348027230015</v>
      </c>
      <c r="P2725" s="19" t="n">
        <v>0.7631543431789763</v>
      </c>
      <c r="Q2725" s="19" t="n">
        <v>0.924913546261823</v>
      </c>
      <c r="R2725" s="19" t="n">
        <v>0.9238383276519003</v>
      </c>
      <c r="S2725" s="19" t="n">
        <v>0.9288815444257549</v>
      </c>
      <c r="T2725" s="19" t="n">
        <v>0.9525980276068332</v>
      </c>
      <c r="U2725" s="19" t="n">
        <v>0.9416638958357525</v>
      </c>
      <c r="V2725" s="19" t="n">
        <v>0.9442338305973814</v>
      </c>
    </row>
    <row r="2726">
      <c r="B2726" s="8" t="s">
        <v>516</v>
      </c>
      <c r="C2726" s="15" t="n">
        <v>0.8653037401578592</v>
      </c>
      <c r="D2726" s="15" t="n">
        <v>0.8982012891468532</v>
      </c>
      <c r="E2726" s="15" t="n">
        <v>0.8985819318557687</v>
      </c>
      <c r="F2726" s="15" t="n">
        <v>0.8756952293359159</v>
      </c>
      <c r="G2726" s="15" t="n">
        <v>0.855690452627804</v>
      </c>
      <c r="H2726" s="15" t="n">
        <v>0.9789190863079417</v>
      </c>
      <c r="I2726" s="15" t="n">
        <v>0.953054186856867</v>
      </c>
      <c r="J2726" s="15" t="n">
        <v>0.9789190863079417</v>
      </c>
      <c r="K2726" s="15" t="n">
        <v>0.8518159755694853</v>
      </c>
      <c r="L2726" s="15" t="n">
        <v>0.95083511066064</v>
      </c>
      <c r="M2726" s="15" t="n">
        <v>0.9378792784381177</v>
      </c>
      <c r="N2726" s="15" t="n">
        <v>0.9259327847561151</v>
      </c>
      <c r="O2726" s="15" t="n">
        <v>0.8685073636404702</v>
      </c>
      <c r="P2726" s="15" t="n">
        <v>0.8699126802458541</v>
      </c>
      <c r="Q2726" s="15" t="n">
        <v>0.9262114473101517</v>
      </c>
      <c r="R2726" s="15" t="n">
        <v>0.8933979996415935</v>
      </c>
      <c r="S2726" s="15" t="n">
        <v>0.8548320269709141</v>
      </c>
      <c r="T2726" s="15" t="n">
        <v>0.8818758065426207</v>
      </c>
      <c r="U2726" s="15" t="n">
        <v>0.8823945866660915</v>
      </c>
      <c r="V2726" s="15" t="n">
        <v>0.8552891985185866</v>
      </c>
    </row>
    <row r="2727">
      <c r="B2727" s="8" t="s">
        <v>517</v>
      </c>
      <c r="C2727" s="19" t="n">
        <v>0.8801318114002905</v>
      </c>
      <c r="D2727" s="19" t="n">
        <v>0.9582357120538236</v>
      </c>
      <c r="E2727" s="19" t="n">
        <v>0.9363598335034877</v>
      </c>
      <c r="F2727" s="19" t="n">
        <v>0.8603958285169173</v>
      </c>
      <c r="G2727" s="19" t="n">
        <v>0.7117986808293542</v>
      </c>
      <c r="H2727" s="19" t="n">
        <v>0.8763698689459035</v>
      </c>
      <c r="I2727" s="19" t="n">
        <v>0.9281479416383895</v>
      </c>
      <c r="J2727" s="19" t="n">
        <v>0.9588773916247719</v>
      </c>
      <c r="K2727" s="19" t="n">
        <v>0.7221207482101787</v>
      </c>
      <c r="L2727" s="19" t="n">
        <v>0.969545796918802</v>
      </c>
      <c r="M2727" s="19" t="n">
        <v>0.9198452237959529</v>
      </c>
      <c r="N2727" s="19" t="n">
        <v>0.9538932100040838</v>
      </c>
      <c r="O2727" s="19" t="n">
        <v>0.9363499047725191</v>
      </c>
      <c r="P2727" s="19" t="n">
        <v>0.8791367622771747</v>
      </c>
      <c r="Q2727" s="19" t="n">
        <v>0.9310758028604518</v>
      </c>
      <c r="R2727" s="19" t="n">
        <v>0.9330118158763525</v>
      </c>
      <c r="S2727" s="19" t="n">
        <v>0.8699337401932181</v>
      </c>
      <c r="T2727" s="19" t="n">
        <v>0.9072755593904495</v>
      </c>
      <c r="U2727" s="19" t="n">
        <v>0.9203916313479803</v>
      </c>
      <c r="V2727" s="19" t="n">
        <v>0.9095877598676706</v>
      </c>
    </row>
    <row r="2728">
      <c r="B2728" s="8" t="s">
        <v>518</v>
      </c>
      <c r="C2728" s="15" t="n">
        <v>0.942514551840582</v>
      </c>
      <c r="D2728" s="15" t="n">
        <v>0.9406343231527252</v>
      </c>
      <c r="E2728" s="15" t="n">
        <v>0.9323442900547075</v>
      </c>
      <c r="F2728" s="15" t="n">
        <v>0.9292864311104374</v>
      </c>
      <c r="G2728" s="15" t="n">
        <v>0.7466682219657237</v>
      </c>
      <c r="H2728" s="15" t="n">
        <v>0.9150549388353921</v>
      </c>
      <c r="I2728" s="15" t="n">
        <v>0.9520638279065613</v>
      </c>
      <c r="J2728" s="15" t="n">
        <v>0.9724391986390467</v>
      </c>
      <c r="K2728" s="15" t="n">
        <v>0.7573109823354083</v>
      </c>
      <c r="L2728" s="15" t="n">
        <v>0.9622768996323974</v>
      </c>
      <c r="M2728" s="15" t="n">
        <v>0.9700344484998005</v>
      </c>
      <c r="N2728" s="15" t="n">
        <v>0.9647300859768456</v>
      </c>
      <c r="O2728" s="15" t="n">
        <v>0.9622768996323974</v>
      </c>
      <c r="P2728" s="15" t="n">
        <v>0.9647300859768456</v>
      </c>
      <c r="Q2728" s="15" t="n">
        <v>0.9213991637970508</v>
      </c>
      <c r="R2728" s="15" t="n">
        <v>0.9266153529714043</v>
      </c>
      <c r="S2728" s="15" t="n">
        <v>0.9073168482123181</v>
      </c>
      <c r="T2728" s="15" t="n">
        <v>0.8684790905804752</v>
      </c>
      <c r="U2728" s="15" t="n">
        <v>0.9025464651024582</v>
      </c>
      <c r="V2728" s="15" t="n">
        <v>0.8546771775093521</v>
      </c>
    </row>
    <row r="2729">
      <c r="B2729" s="8" t="s">
        <v>519</v>
      </c>
      <c r="C2729" s="19" t="n">
        <v>0.668739649589919</v>
      </c>
      <c r="D2729" s="19" t="n">
        <v>0.9239369176336892</v>
      </c>
      <c r="E2729" s="19" t="n">
        <v>0.9686058450647731</v>
      </c>
      <c r="F2729" s="19" t="n">
        <v>0.7070217645600536</v>
      </c>
      <c r="G2729" s="19" t="n">
        <v>0.8687438331052991</v>
      </c>
      <c r="H2729" s="19" t="n">
        <v>0.949435226710042</v>
      </c>
      <c r="I2729" s="19" t="n">
        <v>0.9494352267100415</v>
      </c>
      <c r="J2729" s="19" t="n">
        <v>0.9711312373457833</v>
      </c>
      <c r="K2729" s="19" t="n">
        <v>0.8687438331052991</v>
      </c>
      <c r="L2729" s="19" t="n">
        <v>0.9806076692040867</v>
      </c>
      <c r="M2729" s="19" t="n">
        <v>0.9357121283171506</v>
      </c>
      <c r="N2729" s="19" t="n">
        <v>0.946868903984876</v>
      </c>
      <c r="O2729" s="19" t="n">
        <v>0.968358930261598</v>
      </c>
      <c r="P2729" s="19" t="n">
        <v>0.9260434042682063</v>
      </c>
      <c r="Q2729" s="19" t="n">
        <v>0.9565085871790282</v>
      </c>
      <c r="R2729" s="19" t="n">
        <v>0.9512688519139324</v>
      </c>
      <c r="S2729" s="19" t="n">
        <v>0.8689790733998393</v>
      </c>
      <c r="T2729" s="19" t="n">
        <v>0.8982684657483013</v>
      </c>
      <c r="U2729" s="19" t="n">
        <v>0.8984324945693708</v>
      </c>
      <c r="V2729" s="19" t="n">
        <v>0.9001002280468612</v>
      </c>
    </row>
    <row r="2730">
      <c r="B2730" s="8" t="s">
        <v>520</v>
      </c>
      <c r="C2730" s="15" t="n">
        <v>0.8402259533651555</v>
      </c>
      <c r="D2730" s="15" t="n">
        <v>0.8998063727210057</v>
      </c>
      <c r="E2730" s="15" t="n">
        <v>0.9479043531853943</v>
      </c>
      <c r="F2730" s="15" t="n">
        <v>0.8739498809727264</v>
      </c>
      <c r="G2730" s="15" t="n">
        <v>0.8407271022781708</v>
      </c>
      <c r="H2730" s="15" t="n">
        <v>0.5209843249849185</v>
      </c>
      <c r="I2730" s="15" t="n">
        <v>0.6989281139565655</v>
      </c>
      <c r="J2730" s="15" t="n">
        <v>0.5375697572620739</v>
      </c>
      <c r="K2730" s="15" t="n">
        <v>0.9849525034512949</v>
      </c>
      <c r="L2730" s="15" t="n">
        <v>0.9700965306879932</v>
      </c>
      <c r="M2730" s="15" t="n">
        <v>0.8993976508970862</v>
      </c>
      <c r="N2730" s="15" t="n">
        <v>0.9660401692515664</v>
      </c>
      <c r="O2730" s="15" t="n">
        <v>0.9700965306879932</v>
      </c>
      <c r="P2730" s="15" t="n">
        <v>0.889613303478009</v>
      </c>
      <c r="Q2730" s="15" t="n">
        <v>0.9061610292095347</v>
      </c>
      <c r="R2730" s="15" t="n">
        <v>0.9164041167748508</v>
      </c>
      <c r="S2730" s="15" t="n">
        <v>0.9305371687853052</v>
      </c>
      <c r="T2730" s="15" t="n">
        <v>0.9305371687853052</v>
      </c>
      <c r="U2730" s="15" t="n">
        <v>0.9455167912732048</v>
      </c>
      <c r="V2730" s="15" t="n">
        <v>0.9455167912732048</v>
      </c>
    </row>
    <row r="2731">
      <c r="B2731" s="8" t="s">
        <v>521</v>
      </c>
      <c r="C2731" s="19" t="n">
        <v>0.9069745301304258</v>
      </c>
      <c r="D2731" s="19" t="n">
        <v>0.9092510181384912</v>
      </c>
      <c r="E2731" s="19" t="n">
        <v>0.9309183022847912</v>
      </c>
      <c r="F2731" s="19" t="n">
        <v>0.9521066723635918</v>
      </c>
      <c r="G2731" s="19" t="n">
        <v>0.8955793912813717</v>
      </c>
      <c r="H2731" s="19" t="n">
        <v>0.9589384976677016</v>
      </c>
      <c r="I2731" s="19" t="n">
        <v>0.9761340827897138</v>
      </c>
      <c r="J2731" s="19" t="n">
        <v>0.9761340827897138</v>
      </c>
      <c r="K2731" s="19" t="n">
        <v>0.8999537821608127</v>
      </c>
      <c r="L2731" s="19" t="n">
        <v>0.9584486735214137</v>
      </c>
      <c r="M2731" s="19" t="n">
        <v>0.9679010260591974</v>
      </c>
      <c r="N2731" s="19" t="n">
        <v>0.932741579565723</v>
      </c>
      <c r="O2731" s="19" t="n">
        <v>0.9094434980367733</v>
      </c>
      <c r="P2731" s="19" t="n">
        <v>0.94714577780521</v>
      </c>
      <c r="Q2731" s="19" t="n">
        <v>0.9679010260591974</v>
      </c>
      <c r="R2731" s="19" t="n">
        <v>0.9254697091379707</v>
      </c>
      <c r="S2731" s="19" t="n">
        <v>0.8934873562809038</v>
      </c>
      <c r="T2731" s="19" t="n">
        <v>0.9346645004286696</v>
      </c>
      <c r="U2731" s="19" t="n">
        <v>0.9244099378534328</v>
      </c>
      <c r="V2731" s="19" t="n">
        <v>0.9401236160905636</v>
      </c>
    </row>
    <row r="2732" customHeight="true" ht="10.0">
      <c r="B2732"/>
    </row>
    <row r="2734">
      <c r="B2734" s="4" t="s">
        <v>548</v>
      </c>
    </row>
    <row r="2735" customHeight="true" ht="5.0">
      <c r="B2735"/>
    </row>
    <row r="2737">
      <c r="B2737" s="5" t="s">
        <v>4</v>
      </c>
    </row>
    <row r="2738" customHeight="true" ht="5.0">
      <c r="B2738"/>
    </row>
    <row r="2739">
      <c r="B2739" s="9" t="s">
        <v>5</v>
      </c>
      <c r="C2739" s="8" t="s">
        <v>6</v>
      </c>
      <c r="D2739" s="8" t="s">
        <v>7</v>
      </c>
      <c r="E2739" s="8" t="s">
        <v>8</v>
      </c>
      <c r="F2739" s="8" t="s">
        <v>9</v>
      </c>
      <c r="G2739" s="8" t="s">
        <v>10</v>
      </c>
    </row>
    <row r="2740">
      <c r="B2740" s="8" t="s">
        <v>528</v>
      </c>
      <c r="C2740" s="15" t="n">
        <v>0.22851093617141083</v>
      </c>
      <c r="D2740" s="15" t="n">
        <v>0.23816660755106528</v>
      </c>
      <c r="E2740" s="15" t="n">
        <v>0.07913144717609072</v>
      </c>
      <c r="F2740" s="15" t="n">
        <v>2.8877386213208873</v>
      </c>
      <c r="G2740" s="14" t="n">
        <v>0.004048342285898343</v>
      </c>
    </row>
    <row r="2741">
      <c r="B2741" s="8" t="s">
        <v>529</v>
      </c>
      <c r="C2741" s="19" t="n">
        <v>0.29211306475991206</v>
      </c>
      <c r="D2741" s="19" t="n">
        <v>0.2863901067823473</v>
      </c>
      <c r="E2741" s="19" t="n">
        <v>0.06200270075639197</v>
      </c>
      <c r="F2741" s="19" t="n">
        <v>4.711295817703515</v>
      </c>
      <c r="G2741" s="18" t="n">
        <v>3.1945665455168637E-6</v>
      </c>
    </row>
    <row r="2742">
      <c r="B2742" s="8" t="s">
        <v>530</v>
      </c>
      <c r="C2742" s="15" t="n">
        <v>0.32069804735501056</v>
      </c>
      <c r="D2742" s="15" t="n">
        <v>0.3091591606831367</v>
      </c>
      <c r="E2742" s="15" t="n">
        <v>0.08172355082927112</v>
      </c>
      <c r="F2742" s="15" t="n">
        <v>3.924181513172154</v>
      </c>
      <c r="G2742" s="14" t="n">
        <v>9.920946052943691E-5</v>
      </c>
    </row>
    <row r="2743">
      <c r="B2743" s="8" t="s">
        <v>531</v>
      </c>
      <c r="C2743" s="19" t="n">
        <v>0.25510377044381916</v>
      </c>
      <c r="D2743" s="19" t="n">
        <v>0.25972021759000874</v>
      </c>
      <c r="E2743" s="19" t="n">
        <v>0.061793037811179466</v>
      </c>
      <c r="F2743" s="19" t="n">
        <v>4.128357813113799</v>
      </c>
      <c r="G2743" s="18" t="n">
        <v>4.2809597573523206E-5</v>
      </c>
    </row>
    <row r="2744">
      <c r="B2744" s="8" t="s">
        <v>532</v>
      </c>
      <c r="C2744" s="15" t="n">
        <v>0.09835908555894218</v>
      </c>
      <c r="D2744" s="15" t="n">
        <v>0.1539195352933686</v>
      </c>
      <c r="E2744" s="15" t="n">
        <v>0.16478189687762837</v>
      </c>
      <c r="F2744" s="15" t="n">
        <v>0.596904680809606</v>
      </c>
      <c r="G2744" s="13" t="n">
        <v>0.5508411741273562</v>
      </c>
    </row>
    <row r="2745">
      <c r="B2745" s="8" t="s">
        <v>533</v>
      </c>
      <c r="C2745" s="19" t="n">
        <v>0.2687698999389739</v>
      </c>
      <c r="D2745" s="19" t="n">
        <v>0.2380111820278093</v>
      </c>
      <c r="E2745" s="19" t="n">
        <v>0.10172582226920653</v>
      </c>
      <c r="F2745" s="19" t="n">
        <v>2.6421010314146494</v>
      </c>
      <c r="G2745" s="18" t="n">
        <v>0.008497545195325529</v>
      </c>
    </row>
    <row r="2746">
      <c r="B2746" s="8" t="s">
        <v>534</v>
      </c>
      <c r="C2746" s="15" t="n">
        <v>0.2687698999389739</v>
      </c>
      <c r="D2746" s="15" t="n">
        <v>0.23166307699475494</v>
      </c>
      <c r="E2746" s="15" t="n">
        <v>0.10546267720007496</v>
      </c>
      <c r="F2746" s="15" t="n">
        <v>2.548483568543269</v>
      </c>
      <c r="G2746" s="14" t="n">
        <v>0.011117081413715368</v>
      </c>
    </row>
    <row r="2747">
      <c r="B2747" s="8" t="s">
        <v>535</v>
      </c>
      <c r="C2747" s="19" t="n">
        <v>0.3286386833437836</v>
      </c>
      <c r="D2747" s="19" t="n">
        <v>0.26471110663712666</v>
      </c>
      <c r="E2747" s="19" t="n">
        <v>0.1742755605256392</v>
      </c>
      <c r="F2747" s="19" t="n">
        <v>1.885741651626676</v>
      </c>
      <c r="G2747" s="17" t="n">
        <v>0.05990921046378617</v>
      </c>
    </row>
    <row r="2748">
      <c r="B2748" s="8" t="s">
        <v>536</v>
      </c>
      <c r="C2748" s="15" t="n">
        <v>0.09835908555894218</v>
      </c>
      <c r="D2748" s="15" t="n">
        <v>0.1489371897872217</v>
      </c>
      <c r="E2748" s="15" t="n">
        <v>0.17268458649746837</v>
      </c>
      <c r="F2748" s="15" t="n">
        <v>0.5695881002117359</v>
      </c>
      <c r="G2748" s="13" t="n">
        <v>0.5692128815917954</v>
      </c>
    </row>
    <row r="2749">
      <c r="B2749" s="8" t="s">
        <v>537</v>
      </c>
      <c r="C2749" s="19" t="n">
        <v>0.18420684647532673</v>
      </c>
      <c r="D2749" s="19" t="n">
        <v>0.18304943371969962</v>
      </c>
      <c r="E2749" s="19" t="n">
        <v>0.022518241883346817</v>
      </c>
      <c r="F2749" s="19" t="n">
        <v>8.180338741789402</v>
      </c>
      <c r="G2749" s="18" t="n">
        <v>5.6843418860808015E-14</v>
      </c>
    </row>
    <row r="2750">
      <c r="B2750" s="8" t="s">
        <v>538</v>
      </c>
      <c r="C2750" s="15" t="n">
        <v>0.1341297669778728</v>
      </c>
      <c r="D2750" s="15" t="n">
        <v>0.13625995687145825</v>
      </c>
      <c r="E2750" s="15" t="n">
        <v>0.016966810791086136</v>
      </c>
      <c r="F2750" s="15" t="n">
        <v>7.905420095115378</v>
      </c>
      <c r="G2750" s="14" t="n">
        <v>5.6843418860808015E-14</v>
      </c>
    </row>
    <row r="2751">
      <c r="B2751" s="8" t="s">
        <v>539</v>
      </c>
      <c r="C2751" s="19" t="n">
        <v>0.1491828536843317</v>
      </c>
      <c r="D2751" s="19" t="n">
        <v>0.15005348006181074</v>
      </c>
      <c r="E2751" s="19" t="n">
        <v>0.017197277863625866</v>
      </c>
      <c r="F2751" s="19" t="n">
        <v>8.674794631298587</v>
      </c>
      <c r="G2751" s="18" t="n">
        <v>5.6843418860808015E-14</v>
      </c>
    </row>
    <row r="2752">
      <c r="B2752" s="8" t="s">
        <v>540</v>
      </c>
      <c r="C2752" s="15" t="n">
        <v>0.1788014628299999</v>
      </c>
      <c r="D2752" s="15" t="n">
        <v>0.1772345125226982</v>
      </c>
      <c r="E2752" s="15" t="n">
        <v>0.02385642463522266</v>
      </c>
      <c r="F2752" s="15" t="n">
        <v>7.49489772939444</v>
      </c>
      <c r="G2752" s="14" t="n">
        <v>2.8421709430404007E-13</v>
      </c>
    </row>
    <row r="2753">
      <c r="B2753" s="8" t="s">
        <v>541</v>
      </c>
      <c r="C2753" s="19" t="n">
        <v>0.11869828883623058</v>
      </c>
      <c r="D2753" s="19" t="n">
        <v>0.12200746160393737</v>
      </c>
      <c r="E2753" s="19" t="n">
        <v>0.017578748156970227</v>
      </c>
      <c r="F2753" s="19" t="n">
        <v>6.7523743884552445</v>
      </c>
      <c r="G2753" s="18" t="n">
        <v>4.0529357647756115E-11</v>
      </c>
    </row>
    <row r="2754">
      <c r="B2754" s="8" t="s">
        <v>542</v>
      </c>
      <c r="C2754" s="15" t="n">
        <v>0.14249693392665264</v>
      </c>
      <c r="D2754" s="15" t="n">
        <v>0.14179420930340583</v>
      </c>
      <c r="E2754" s="15" t="n">
        <v>0.014665844828384579</v>
      </c>
      <c r="F2754" s="15" t="n">
        <v>9.716244484658745</v>
      </c>
      <c r="G2754" s="14" t="n">
        <v>5.6843418860808015E-14</v>
      </c>
    </row>
    <row r="2755">
      <c r="B2755" s="8" t="s">
        <v>543</v>
      </c>
      <c r="C2755" s="19" t="n">
        <v>0.16886438341933782</v>
      </c>
      <c r="D2755" s="19" t="n">
        <v>0.1667343013210142</v>
      </c>
      <c r="E2755" s="19" t="n">
        <v>0.016125300686329797</v>
      </c>
      <c r="F2755" s="19" t="n">
        <v>10.472014550556095</v>
      </c>
      <c r="G2755" s="18" t="n">
        <v>5.6843418860808015E-14</v>
      </c>
    </row>
    <row r="2756">
      <c r="B2756" s="8" t="s">
        <v>544</v>
      </c>
      <c r="C2756" s="15" t="n">
        <v>0.2758735067418236</v>
      </c>
      <c r="D2756" s="15" t="n">
        <v>0.27882379459240997</v>
      </c>
      <c r="E2756" s="15" t="n">
        <v>0.05035710693321716</v>
      </c>
      <c r="F2756" s="15" t="n">
        <v>5.478343049128753</v>
      </c>
      <c r="G2756" s="14" t="n">
        <v>6.81517917655583E-8</v>
      </c>
    </row>
    <row r="2757">
      <c r="B2757" s="8" t="s">
        <v>545</v>
      </c>
      <c r="C2757" s="19" t="n">
        <v>0.2535672333431157</v>
      </c>
      <c r="D2757" s="19" t="n">
        <v>0.25444710948517973</v>
      </c>
      <c r="E2757" s="19" t="n">
        <v>0.040551799266292</v>
      </c>
      <c r="F2757" s="19" t="n">
        <v>6.252921890789916</v>
      </c>
      <c r="G2757" s="18" t="n">
        <v>8.653273653180804E-10</v>
      </c>
    </row>
    <row r="2758">
      <c r="B2758" s="8" t="s">
        <v>546</v>
      </c>
      <c r="C2758" s="15" t="n">
        <v>0.28469938752453766</v>
      </c>
      <c r="D2758" s="15" t="n">
        <v>0.2840948169744583</v>
      </c>
      <c r="E2758" s="15" t="n">
        <v>0.044932206674516396</v>
      </c>
      <c r="F2758" s="15" t="n">
        <v>6.3361986556072445</v>
      </c>
      <c r="G2758" s="14" t="n">
        <v>5.263132152322214E-10</v>
      </c>
    </row>
    <row r="2759">
      <c r="B2759" s="8" t="s">
        <v>547</v>
      </c>
      <c r="C2759" s="19" t="n">
        <v>0.2676296761913528</v>
      </c>
      <c r="D2759" s="19" t="n">
        <v>0.26462265828849696</v>
      </c>
      <c r="E2759" s="19" t="n">
        <v>0.04282200725769515</v>
      </c>
      <c r="F2759" s="19" t="n">
        <v>6.2498162353951665</v>
      </c>
      <c r="G2759" s="18" t="n">
        <v>8.814708962745499E-10</v>
      </c>
    </row>
    <row r="2760" customHeight="true" ht="10.0">
      <c r="B2760"/>
    </row>
    <row r="2762">
      <c r="B2762" s="5" t="s">
        <v>16</v>
      </c>
    </row>
    <row r="2763" customHeight="true" ht="5.0">
      <c r="B2763"/>
    </row>
    <row r="2764">
      <c r="B2764" s="9" t="s">
        <v>5</v>
      </c>
      <c r="C2764" s="8" t="s">
        <v>6</v>
      </c>
      <c r="D2764" s="8" t="s">
        <v>7</v>
      </c>
      <c r="E2764" s="8" t="s">
        <v>17</v>
      </c>
      <c r="F2764" s="8" t="s">
        <v>18</v>
      </c>
    </row>
    <row r="2765">
      <c r="B2765" s="8" t="s">
        <v>528</v>
      </c>
      <c r="C2765" s="15" t="n">
        <v>0.22851093617141083</v>
      </c>
      <c r="D2765" s="15" t="n">
        <v>0.23816660755106528</v>
      </c>
      <c r="E2765" s="15" t="n">
        <v>0.03922973000684118</v>
      </c>
      <c r="F2765" s="15" t="n">
        <v>0.37846718963599846</v>
      </c>
    </row>
    <row r="2766">
      <c r="B2766" s="8" t="s">
        <v>529</v>
      </c>
      <c r="C2766" s="19" t="n">
        <v>0.29211306475991206</v>
      </c>
      <c r="D2766" s="19" t="n">
        <v>0.2863901067823473</v>
      </c>
      <c r="E2766" s="19" t="n">
        <v>0.15729131634050095</v>
      </c>
      <c r="F2766" s="19" t="n">
        <v>0.4096156378858775</v>
      </c>
    </row>
    <row r="2767">
      <c r="B2767" s="8" t="s">
        <v>530</v>
      </c>
      <c r="C2767" s="15" t="n">
        <v>0.32069804735501056</v>
      </c>
      <c r="D2767" s="15" t="n">
        <v>0.3091591606831367</v>
      </c>
      <c r="E2767" s="15" t="n">
        <v>0.17253847776130132</v>
      </c>
      <c r="F2767" s="15" t="n">
        <v>0.5201607742812268</v>
      </c>
    </row>
    <row r="2768">
      <c r="B2768" s="8" t="s">
        <v>531</v>
      </c>
      <c r="C2768" s="19" t="n">
        <v>0.25510377044381916</v>
      </c>
      <c r="D2768" s="19" t="n">
        <v>0.25972021759000874</v>
      </c>
      <c r="E2768" s="19" t="n">
        <v>0.13677618829563443</v>
      </c>
      <c r="F2768" s="19" t="n">
        <v>0.3826679116290111</v>
      </c>
    </row>
    <row r="2769">
      <c r="B2769" s="8" t="s">
        <v>532</v>
      </c>
      <c r="C2769" s="15" t="n">
        <v>0.09835908555894218</v>
      </c>
      <c r="D2769" s="15" t="n">
        <v>0.1539195352933686</v>
      </c>
      <c r="E2769" s="15" t="n">
        <v>-0.1893246996119959</v>
      </c>
      <c r="F2769" s="15" t="n">
        <v>0.5181635585756278</v>
      </c>
    </row>
    <row r="2770">
      <c r="B2770" s="8" t="s">
        <v>533</v>
      </c>
      <c r="C2770" s="19" t="n">
        <v>0.2687698999389739</v>
      </c>
      <c r="D2770" s="19" t="n">
        <v>0.2380111820278093</v>
      </c>
      <c r="E2770" s="19" t="n">
        <v>0.0010892266022928243</v>
      </c>
      <c r="F2770" s="19" t="n">
        <v>0.4302225035577726</v>
      </c>
    </row>
    <row r="2771">
      <c r="B2771" s="8" t="s">
        <v>534</v>
      </c>
      <c r="C2771" s="15" t="n">
        <v>0.2687698999389739</v>
      </c>
      <c r="D2771" s="15" t="n">
        <v>0.23166307699475494</v>
      </c>
      <c r="E2771" s="15" t="n">
        <v>-0.005547907825153648</v>
      </c>
      <c r="F2771" s="15" t="n">
        <v>0.4147709455786286</v>
      </c>
    </row>
    <row r="2772">
      <c r="B2772" s="8" t="s">
        <v>535</v>
      </c>
      <c r="C2772" s="19" t="n">
        <v>0.3286386833437836</v>
      </c>
      <c r="D2772" s="19" t="n">
        <v>0.26471110663712666</v>
      </c>
      <c r="E2772" s="19" t="n">
        <v>-0.1710852035968566</v>
      </c>
      <c r="F2772" s="19" t="n">
        <v>0.5529176415054075</v>
      </c>
    </row>
    <row r="2773">
      <c r="B2773" s="8" t="s">
        <v>536</v>
      </c>
      <c r="C2773" s="15" t="n">
        <v>0.09835908555894218</v>
      </c>
      <c r="D2773" s="15" t="n">
        <v>0.1489371897872217</v>
      </c>
      <c r="E2773" s="15" t="n">
        <v>-0.31989596831876804</v>
      </c>
      <c r="F2773" s="15" t="n">
        <v>0.5174306912073225</v>
      </c>
    </row>
    <row r="2774">
      <c r="B2774" s="8" t="s">
        <v>537</v>
      </c>
      <c r="C2774" s="19" t="n">
        <v>0.18420684647532673</v>
      </c>
      <c r="D2774" s="19" t="n">
        <v>0.18304943371969962</v>
      </c>
      <c r="E2774" s="19" t="n">
        <v>0.15251383934926346</v>
      </c>
      <c r="F2774" s="19" t="n">
        <v>0.23070040736811553</v>
      </c>
    </row>
    <row r="2775">
      <c r="B2775" s="8" t="s">
        <v>538</v>
      </c>
      <c r="C2775" s="15" t="n">
        <v>0.1341297669778728</v>
      </c>
      <c r="D2775" s="15" t="n">
        <v>0.13625995687145825</v>
      </c>
      <c r="E2775" s="15" t="n">
        <v>0.09986730995501407</v>
      </c>
      <c r="F2775" s="15" t="n">
        <v>0.1628459679102632</v>
      </c>
    </row>
    <row r="2776">
      <c r="B2776" s="8" t="s">
        <v>539</v>
      </c>
      <c r="C2776" s="19" t="n">
        <v>0.1491828536843317</v>
      </c>
      <c r="D2776" s="19" t="n">
        <v>0.15005348006181074</v>
      </c>
      <c r="E2776" s="19" t="n">
        <v>0.11794458526961503</v>
      </c>
      <c r="F2776" s="19" t="n">
        <v>0.18484882751286777</v>
      </c>
    </row>
    <row r="2777">
      <c r="B2777" s="8" t="s">
        <v>540</v>
      </c>
      <c r="C2777" s="15" t="n">
        <v>0.1788014628299999</v>
      </c>
      <c r="D2777" s="15" t="n">
        <v>0.1772345125226982</v>
      </c>
      <c r="E2777" s="15" t="n">
        <v>0.14477474774446833</v>
      </c>
      <c r="F2777" s="15" t="n">
        <v>0.23067395692769896</v>
      </c>
    </row>
    <row r="2778">
      <c r="B2778" s="8" t="s">
        <v>541</v>
      </c>
      <c r="C2778" s="19" t="n">
        <v>0.11869828883623058</v>
      </c>
      <c r="D2778" s="19" t="n">
        <v>0.12200746160393737</v>
      </c>
      <c r="E2778" s="19" t="n">
        <v>0.07742248040397265</v>
      </c>
      <c r="F2778" s="19" t="n">
        <v>0.14578879500963002</v>
      </c>
    </row>
    <row r="2779">
      <c r="B2779" s="8" t="s">
        <v>542</v>
      </c>
      <c r="C2779" s="15" t="n">
        <v>0.14249693392665264</v>
      </c>
      <c r="D2779" s="15" t="n">
        <v>0.14179420930340583</v>
      </c>
      <c r="E2779" s="15" t="n">
        <v>0.11049067929598269</v>
      </c>
      <c r="F2779" s="15" t="n">
        <v>0.16637636196165018</v>
      </c>
    </row>
    <row r="2780">
      <c r="B2780" s="8" t="s">
        <v>543</v>
      </c>
      <c r="C2780" s="19" t="n">
        <v>0.16886438341933782</v>
      </c>
      <c r="D2780" s="19" t="n">
        <v>0.1667343013210142</v>
      </c>
      <c r="E2780" s="19" t="n">
        <v>0.13818212660942822</v>
      </c>
      <c r="F2780" s="19" t="n">
        <v>0.20234358203861652</v>
      </c>
    </row>
    <row r="2781">
      <c r="B2781" s="8" t="s">
        <v>544</v>
      </c>
      <c r="C2781" s="15" t="n">
        <v>0.2758735067418236</v>
      </c>
      <c r="D2781" s="15" t="n">
        <v>0.27882379459240997</v>
      </c>
      <c r="E2781" s="15" t="n">
        <v>0.17994096665882411</v>
      </c>
      <c r="F2781" s="15" t="n">
        <v>0.38129207651560204</v>
      </c>
    </row>
    <row r="2782">
      <c r="B2782" s="8" t="s">
        <v>545</v>
      </c>
      <c r="C2782" s="19" t="n">
        <v>0.2535672333431157</v>
      </c>
      <c r="D2782" s="19" t="n">
        <v>0.25444710948517973</v>
      </c>
      <c r="E2782" s="19" t="n">
        <v>0.17776665072342587</v>
      </c>
      <c r="F2782" s="19" t="n">
        <v>0.3387491283344373</v>
      </c>
    </row>
    <row r="2783">
      <c r="B2783" s="8" t="s">
        <v>546</v>
      </c>
      <c r="C2783" s="15" t="n">
        <v>0.28469938752453766</v>
      </c>
      <c r="D2783" s="15" t="n">
        <v>0.2840948169744583</v>
      </c>
      <c r="E2783" s="15" t="n">
        <v>0.20790615460864628</v>
      </c>
      <c r="F2783" s="15" t="n">
        <v>0.3708287308852287</v>
      </c>
    </row>
    <row r="2784">
      <c r="B2784" s="8" t="s">
        <v>547</v>
      </c>
      <c r="C2784" s="19" t="n">
        <v>0.2676296761913528</v>
      </c>
      <c r="D2784" s="19" t="n">
        <v>0.26462265828849696</v>
      </c>
      <c r="E2784" s="19" t="n">
        <v>0.17036984042914208</v>
      </c>
      <c r="F2784" s="19" t="n">
        <v>0.3546205359389061</v>
      </c>
    </row>
    <row r="2785" customHeight="true" ht="10.0">
      <c r="B2785"/>
    </row>
    <row r="2787">
      <c r="B2787" s="5" t="s">
        <v>19</v>
      </c>
    </row>
    <row r="2788" customHeight="true" ht="5.0">
      <c r="B2788"/>
    </row>
    <row r="2789">
      <c r="B2789" s="9" t="s">
        <v>5</v>
      </c>
      <c r="C2789" s="8" t="s">
        <v>6</v>
      </c>
      <c r="D2789" s="8" t="s">
        <v>7</v>
      </c>
      <c r="E2789" s="8" t="s">
        <v>20</v>
      </c>
      <c r="F2789" s="8" t="s">
        <v>17</v>
      </c>
      <c r="G2789" s="8" t="s">
        <v>18</v>
      </c>
    </row>
    <row r="2790">
      <c r="B2790" s="8" t="s">
        <v>528</v>
      </c>
      <c r="C2790" s="15" t="n">
        <v>0.22851093617141083</v>
      </c>
      <c r="D2790" s="15" t="n">
        <v>0.23816660755106528</v>
      </c>
      <c r="E2790" s="15" t="n">
        <v>0.009655671379654451</v>
      </c>
      <c r="F2790" s="15" t="n">
        <v>-0.16741731567299328</v>
      </c>
      <c r="G2790" s="15" t="n">
        <v>0.3007525722880989</v>
      </c>
    </row>
    <row r="2791">
      <c r="B2791" s="8" t="s">
        <v>529</v>
      </c>
      <c r="C2791" s="19" t="n">
        <v>0.29211306475991206</v>
      </c>
      <c r="D2791" s="19" t="n">
        <v>0.2863901067823473</v>
      </c>
      <c r="E2791" s="19" t="n">
        <v>-0.00572295797756478</v>
      </c>
      <c r="F2791" s="19" t="n">
        <v>0.21433611200341499</v>
      </c>
      <c r="G2791" s="19" t="n">
        <v>0.4642239210887078</v>
      </c>
    </row>
    <row r="2792">
      <c r="B2792" s="8" t="s">
        <v>530</v>
      </c>
      <c r="C2792" s="15" t="n">
        <v>0.32069804735501056</v>
      </c>
      <c r="D2792" s="15" t="n">
        <v>0.3091591606831367</v>
      </c>
      <c r="E2792" s="15" t="n">
        <v>-0.01153888667187386</v>
      </c>
      <c r="F2792" s="15" t="n">
        <v>0.24403235373886367</v>
      </c>
      <c r="G2792" s="15" t="n">
        <v>0.6464103639322343</v>
      </c>
    </row>
    <row r="2793">
      <c r="B2793" s="8" t="s">
        <v>531</v>
      </c>
      <c r="C2793" s="19" t="n">
        <v>0.25510377044381916</v>
      </c>
      <c r="D2793" s="19" t="n">
        <v>0.25972021759000874</v>
      </c>
      <c r="E2793" s="19" t="n">
        <v>0.004616447146189584</v>
      </c>
      <c r="F2793" s="19" t="n">
        <v>0.1022072575402687</v>
      </c>
      <c r="G2793" s="19" t="n">
        <v>0.34800821248775377</v>
      </c>
    </row>
    <row r="2794">
      <c r="B2794" s="8" t="s">
        <v>532</v>
      </c>
      <c r="C2794" s="15" t="n">
        <v>0.09835908555894218</v>
      </c>
      <c r="D2794" s="15" t="n">
        <v>0.1539195352933686</v>
      </c>
      <c r="E2794" s="15" t="n">
        <v>0.05556044973442642</v>
      </c>
      <c r="F2794" s="15" t="n">
        <v>-0.5858803131169285</v>
      </c>
      <c r="G2794" s="15" t="n">
        <v>0.18144759484603917</v>
      </c>
    </row>
    <row r="2795">
      <c r="B2795" s="8" t="s">
        <v>533</v>
      </c>
      <c r="C2795" s="19" t="n">
        <v>0.2687698999389739</v>
      </c>
      <c r="D2795" s="19" t="n">
        <v>0.2380111820278093</v>
      </c>
      <c r="E2795" s="19" t="n">
        <v>-0.03075871791116458</v>
      </c>
      <c r="F2795" s="19" t="n">
        <v>0.20367148115426106</v>
      </c>
      <c r="G2795" s="19" t="n">
        <v>0.6115597889599905</v>
      </c>
    </row>
    <row r="2796">
      <c r="B2796" s="8" t="s">
        <v>534</v>
      </c>
      <c r="C2796" s="15" t="n">
        <v>0.2687698999389739</v>
      </c>
      <c r="D2796" s="15" t="n">
        <v>0.23166307699475494</v>
      </c>
      <c r="E2796" s="15" t="n">
        <v>-0.03710682294421894</v>
      </c>
      <c r="F2796" s="15" t="n">
        <v>0.19882350349362193</v>
      </c>
      <c r="G2796" s="15" t="n">
        <v>0.49604096453494173</v>
      </c>
    </row>
    <row r="2797">
      <c r="B2797" s="8" t="s">
        <v>535</v>
      </c>
      <c r="C2797" s="19" t="n">
        <v>0.3286386833437836</v>
      </c>
      <c r="D2797" s="19" t="n">
        <v>0.26471110663712666</v>
      </c>
      <c r="E2797" s="19" t="n">
        <v>-0.06392757670665694</v>
      </c>
      <c r="F2797" s="19" t="n">
        <v>0.2479333570545748</v>
      </c>
      <c r="G2797" s="19" t="n">
        <v>0.9391269892813328</v>
      </c>
    </row>
    <row r="2798">
      <c r="B2798" s="8" t="s">
        <v>536</v>
      </c>
      <c r="C2798" s="15" t="n">
        <v>0.09835908555894218</v>
      </c>
      <c r="D2798" s="15" t="n">
        <v>0.1489371897872217</v>
      </c>
      <c r="E2798" s="15" t="n">
        <v>0.05057810422827952</v>
      </c>
      <c r="F2798" s="15" t="n">
        <v>-1.010873612003025</v>
      </c>
      <c r="G2798" s="15" t="n">
        <v>0.18122647916662105</v>
      </c>
    </row>
    <row r="2799">
      <c r="B2799" s="8" t="s">
        <v>537</v>
      </c>
      <c r="C2799" s="19" t="n">
        <v>0.18420684647532673</v>
      </c>
      <c r="D2799" s="19" t="n">
        <v>0.18304943371969962</v>
      </c>
      <c r="E2799" s="19" t="n">
        <v>-0.001157412755627113</v>
      </c>
      <c r="F2799" s="19" t="n">
        <v>0.15717546754794937</v>
      </c>
      <c r="G2799" s="19" t="n">
        <v>0.27398918170486003</v>
      </c>
    </row>
    <row r="2800">
      <c r="B2800" s="8" t="s">
        <v>538</v>
      </c>
      <c r="C2800" s="15" t="n">
        <v>0.1341297669778728</v>
      </c>
      <c r="D2800" s="15" t="n">
        <v>0.13625995687145825</v>
      </c>
      <c r="E2800" s="15" t="n">
        <v>0.00213018989358546</v>
      </c>
      <c r="F2800" s="15" t="n">
        <v>0.06492088863933058</v>
      </c>
      <c r="G2800" s="15" t="n">
        <v>0.1530617481882914</v>
      </c>
    </row>
    <row r="2801">
      <c r="B2801" s="8" t="s">
        <v>539</v>
      </c>
      <c r="C2801" s="19" t="n">
        <v>0.1491828536843317</v>
      </c>
      <c r="D2801" s="19" t="n">
        <v>0.15005348006181074</v>
      </c>
      <c r="E2801" s="19" t="n">
        <v>8.706263774790335E-4</v>
      </c>
      <c r="F2801" s="19" t="n">
        <v>0.11831853460382044</v>
      </c>
      <c r="G2801" s="19" t="n">
        <v>0.18512191738596598</v>
      </c>
    </row>
    <row r="2802">
      <c r="B2802" s="8" t="s">
        <v>540</v>
      </c>
      <c r="C2802" s="15" t="n">
        <v>0.1788014628299999</v>
      </c>
      <c r="D2802" s="15" t="n">
        <v>0.1772345125226982</v>
      </c>
      <c r="E2802" s="15" t="n">
        <v>-0.0015669503073016955</v>
      </c>
      <c r="F2802" s="15" t="n">
        <v>0.15251168839044957</v>
      </c>
      <c r="G2802" s="15" t="n">
        <v>0.2572476646896887</v>
      </c>
    </row>
    <row r="2803">
      <c r="B2803" s="8" t="s">
        <v>541</v>
      </c>
      <c r="C2803" s="19" t="n">
        <v>0.11869828883623058</v>
      </c>
      <c r="D2803" s="19" t="n">
        <v>0.12200746160393737</v>
      </c>
      <c r="E2803" s="19" t="n">
        <v>0.003309172767706786</v>
      </c>
      <c r="F2803" s="19" t="n">
        <v>0.051029375536837306</v>
      </c>
      <c r="G2803" s="19" t="n">
        <v>0.1399011252973725</v>
      </c>
    </row>
    <row r="2804">
      <c r="B2804" s="8" t="s">
        <v>542</v>
      </c>
      <c r="C2804" s="15" t="n">
        <v>0.14249693392665264</v>
      </c>
      <c r="D2804" s="15" t="n">
        <v>0.14179420930340583</v>
      </c>
      <c r="E2804" s="15" t="n">
        <v>-7.027246232468032E-4</v>
      </c>
      <c r="F2804" s="15" t="n">
        <v>0.10646364275307613</v>
      </c>
      <c r="G2804" s="15" t="n">
        <v>0.1642231205997132</v>
      </c>
    </row>
    <row r="2805">
      <c r="B2805" s="8" t="s">
        <v>543</v>
      </c>
      <c r="C2805" s="19" t="n">
        <v>0.16886438341933782</v>
      </c>
      <c r="D2805" s="19" t="n">
        <v>0.1667343013210142</v>
      </c>
      <c r="E2805" s="19" t="n">
        <v>-0.0021300820983236324</v>
      </c>
      <c r="F2805" s="19" t="n">
        <v>0.145596633910135</v>
      </c>
      <c r="G2805" s="19" t="n">
        <v>0.20975778830043174</v>
      </c>
    </row>
    <row r="2806">
      <c r="B2806" s="8" t="s">
        <v>544</v>
      </c>
      <c r="C2806" s="15" t="n">
        <v>0.2758735067418236</v>
      </c>
      <c r="D2806" s="15" t="n">
        <v>0.27882379459240997</v>
      </c>
      <c r="E2806" s="15" t="n">
        <v>0.002950287850586375</v>
      </c>
      <c r="F2806" s="15" t="n">
        <v>0.18575895244989918</v>
      </c>
      <c r="G2806" s="15" t="n">
        <v>0.38374064745418557</v>
      </c>
    </row>
    <row r="2807">
      <c r="B2807" s="8" t="s">
        <v>545</v>
      </c>
      <c r="C2807" s="19" t="n">
        <v>0.2535672333431157</v>
      </c>
      <c r="D2807" s="19" t="n">
        <v>0.25444710948517973</v>
      </c>
      <c r="E2807" s="19" t="n">
        <v>8.798761420640289E-4</v>
      </c>
      <c r="F2807" s="19" t="n">
        <v>0.15795935713240397</v>
      </c>
      <c r="G2807" s="19" t="n">
        <v>0.3284555206892357</v>
      </c>
    </row>
    <row r="2808">
      <c r="B2808" s="8" t="s">
        <v>546</v>
      </c>
      <c r="C2808" s="15" t="n">
        <v>0.28469938752453766</v>
      </c>
      <c r="D2808" s="15" t="n">
        <v>0.2840948169744583</v>
      </c>
      <c r="E2808" s="15" t="n">
        <v>-6.045705500793419E-4</v>
      </c>
      <c r="F2808" s="15" t="n">
        <v>0.22157057599914598</v>
      </c>
      <c r="G2808" s="15" t="n">
        <v>0.41766655993774704</v>
      </c>
    </row>
    <row r="2809">
      <c r="B2809" s="8" t="s">
        <v>547</v>
      </c>
      <c r="C2809" s="19" t="n">
        <v>0.2676296761913528</v>
      </c>
      <c r="D2809" s="19" t="n">
        <v>0.26462265828849696</v>
      </c>
      <c r="E2809" s="19" t="n">
        <v>-0.0030070179028558464</v>
      </c>
      <c r="F2809" s="19" t="n">
        <v>0.18770196622038351</v>
      </c>
      <c r="G2809" s="19" t="n">
        <v>0.3654884501366799</v>
      </c>
    </row>
    <row r="2810" customHeight="true" ht="10.0">
      <c r="B2810"/>
    </row>
    <row r="2812">
      <c r="B2812" s="5" t="s">
        <v>21</v>
      </c>
    </row>
    <row r="2813" customHeight="true" ht="5.0">
      <c r="B2813"/>
    </row>
    <row r="2814">
      <c r="B2814" s="9" t="s">
        <v>5</v>
      </c>
      <c r="C2814" s="8" t="s">
        <v>528</v>
      </c>
      <c r="D2814" s="8" t="s">
        <v>529</v>
      </c>
      <c r="E2814" s="8" t="s">
        <v>530</v>
      </c>
      <c r="F2814" s="8" t="s">
        <v>531</v>
      </c>
      <c r="G2814" s="8" t="s">
        <v>532</v>
      </c>
      <c r="H2814" s="8" t="s">
        <v>533</v>
      </c>
      <c r="I2814" s="8" t="s">
        <v>534</v>
      </c>
      <c r="J2814" s="8" t="s">
        <v>535</v>
      </c>
      <c r="K2814" s="8" t="s">
        <v>536</v>
      </c>
      <c r="L2814" s="8" t="s">
        <v>537</v>
      </c>
      <c r="M2814" s="8" t="s">
        <v>538</v>
      </c>
      <c r="N2814" s="8" t="s">
        <v>539</v>
      </c>
      <c r="O2814" s="8" t="s">
        <v>540</v>
      </c>
      <c r="P2814" s="8" t="s">
        <v>541</v>
      </c>
      <c r="Q2814" s="8" t="s">
        <v>542</v>
      </c>
      <c r="R2814" s="8" t="s">
        <v>543</v>
      </c>
      <c r="S2814" s="8" t="s">
        <v>544</v>
      </c>
      <c r="T2814" s="8" t="s">
        <v>545</v>
      </c>
      <c r="U2814" s="8" t="s">
        <v>546</v>
      </c>
      <c r="V2814" s="8" t="s">
        <v>547</v>
      </c>
    </row>
    <row r="2815">
      <c r="B2815" s="8" t="s">
        <v>22</v>
      </c>
      <c r="C2815" s="15" t="n">
        <v>0.14051520123452768</v>
      </c>
      <c r="D2815" s="15" t="n">
        <v>0.27503075470149657</v>
      </c>
      <c r="E2815" s="15" t="n">
        <v>0.4183265892314601</v>
      </c>
      <c r="F2815" s="15" t="n">
        <v>0.27105929793626543</v>
      </c>
      <c r="G2815" s="15" t="n">
        <v>0.19007094589121126</v>
      </c>
      <c r="H2815" s="15" t="n">
        <v>0.28985043649290004</v>
      </c>
      <c r="I2815" s="15" t="n">
        <v>0.19007094589121126</v>
      </c>
      <c r="J2815" s="15" t="n">
        <v>0.28985043649290004</v>
      </c>
      <c r="K2815" s="15" t="n">
        <v>0.12291370331306053</v>
      </c>
      <c r="L2815" s="15" t="n">
        <v>0.1800169334601661</v>
      </c>
      <c r="M2815" s="15" t="n">
        <v>0.13621690838574405</v>
      </c>
      <c r="N2815" s="15" t="n">
        <v>0.135041213846628</v>
      </c>
      <c r="O2815" s="15" t="n">
        <v>0.16762494135394213</v>
      </c>
      <c r="P2815" s="15" t="n">
        <v>0.12242271942209537</v>
      </c>
      <c r="Q2815" s="15" t="n">
        <v>0.14877187373657533</v>
      </c>
      <c r="R2815" s="15" t="n">
        <v>0.18411082252640076</v>
      </c>
      <c r="S2815" s="15" t="n">
        <v>0.2510271688727452</v>
      </c>
      <c r="T2815" s="15" t="n">
        <v>0.2925168849598785</v>
      </c>
      <c r="U2815" s="15" t="n">
        <v>0.2721056934517026</v>
      </c>
      <c r="V2815" s="15" t="n">
        <v>0.3171947697533111</v>
      </c>
    </row>
    <row r="2816">
      <c r="B2816" s="8" t="s">
        <v>23</v>
      </c>
      <c r="C2816" s="19" t="n">
        <v>0.20200965004443525</v>
      </c>
      <c r="D2816" s="19" t="n">
        <v>0.2726993800467777</v>
      </c>
      <c r="E2816" s="19" t="n">
        <v>0.3580860054353457</v>
      </c>
      <c r="F2816" s="19" t="n">
        <v>0.28571172590140564</v>
      </c>
      <c r="G2816" s="19" t="n">
        <v>0.14074658894609235</v>
      </c>
      <c r="H2816" s="19" t="n">
        <v>0.24939513548568215</v>
      </c>
      <c r="I2816" s="19" t="n">
        <v>0.24939513548568215</v>
      </c>
      <c r="J2816" s="19" t="n">
        <v>0.2928536543754016</v>
      </c>
      <c r="K2816" s="19" t="n">
        <v>0.14074658894609235</v>
      </c>
      <c r="L2816" s="19" t="n">
        <v>0.17461988019148597</v>
      </c>
      <c r="M2816" s="19" t="n">
        <v>0.13576518659673825</v>
      </c>
      <c r="N2816" s="19" t="n">
        <v>0.15919573496233017</v>
      </c>
      <c r="O2816" s="19" t="n">
        <v>0.18287945036961636</v>
      </c>
      <c r="P2816" s="19" t="n">
        <v>0.12032779383341803</v>
      </c>
      <c r="Q2816" s="19" t="n">
        <v>0.14114420613948572</v>
      </c>
      <c r="R2816" s="19" t="n">
        <v>0.1660905622435305</v>
      </c>
      <c r="S2816" s="19" t="n">
        <v>0.2794677338793421</v>
      </c>
      <c r="T2816" s="19" t="n">
        <v>0.26666795044579433</v>
      </c>
      <c r="U2816" s="19" t="n">
        <v>0.26047284794802195</v>
      </c>
      <c r="V2816" s="19" t="n">
        <v>0.24889986163183117</v>
      </c>
    </row>
    <row r="2817">
      <c r="B2817" s="8" t="s">
        <v>24</v>
      </c>
      <c r="C2817" s="15" t="n">
        <v>0.3267780997441842</v>
      </c>
      <c r="D2817" s="15" t="n">
        <v>0.3267780997441842</v>
      </c>
      <c r="E2817" s="15" t="n">
        <v>0.1955235588879359</v>
      </c>
      <c r="F2817" s="15" t="n">
        <v>0.1955235588879359</v>
      </c>
      <c r="G2817" s="15" t="n">
        <v>0.2434706668461608</v>
      </c>
      <c r="H2817" s="15" t="n">
        <v>0.19264396281045712</v>
      </c>
      <c r="I2817" s="15" t="n">
        <v>0.19264396281045712</v>
      </c>
      <c r="J2817" s="15" t="n">
        <v>0.19264396281045712</v>
      </c>
      <c r="K2817" s="15" t="n">
        <v>0.2434706668461608</v>
      </c>
      <c r="L2817" s="15" t="n">
        <v>0.1510854387339498</v>
      </c>
      <c r="M2817" s="15" t="n">
        <v>0.1510854387339498</v>
      </c>
      <c r="N2817" s="15" t="n">
        <v>0.1510854387339498</v>
      </c>
      <c r="O2817" s="15" t="n">
        <v>0.13376946309359006</v>
      </c>
      <c r="P2817" s="15" t="n">
        <v>0.13376946309359006</v>
      </c>
      <c r="Q2817" s="15" t="n">
        <v>0.1510854387339498</v>
      </c>
      <c r="R2817" s="15" t="n">
        <v>0.1510854387339498</v>
      </c>
      <c r="S2817" s="15" t="n">
        <v>0.27559444785216286</v>
      </c>
      <c r="T2817" s="15" t="n">
        <v>0.26051172729198324</v>
      </c>
      <c r="U2817" s="15" t="n">
        <v>0.2761164567519251</v>
      </c>
      <c r="V2817" s="15" t="n">
        <v>0.2761164567519251</v>
      </c>
    </row>
    <row r="2818">
      <c r="B2818" s="8" t="s">
        <v>25</v>
      </c>
      <c r="C2818" s="19" t="n">
        <v>0.25714056770041255</v>
      </c>
      <c r="D2818" s="19" t="n">
        <v>0.2848059707444526</v>
      </c>
      <c r="E2818" s="19" t="n">
        <v>0.29359119176189846</v>
      </c>
      <c r="F2818" s="19" t="n">
        <v>0.25931366300381997</v>
      </c>
      <c r="G2818" s="19" t="n">
        <v>0.1576579439115427</v>
      </c>
      <c r="H2818" s="19" t="n">
        <v>0.36613820433989575</v>
      </c>
      <c r="I2818" s="19" t="n">
        <v>0.07890263181065299</v>
      </c>
      <c r="J2818" s="19" t="n">
        <v>0.5202844687360316</v>
      </c>
      <c r="K2818" s="19" t="n">
        <v>-0.051808640400351914</v>
      </c>
      <c r="L2818" s="19" t="n">
        <v>0.21405127969037965</v>
      </c>
      <c r="M2818" s="19" t="n">
        <v>0.15124319565828598</v>
      </c>
      <c r="N2818" s="19" t="n">
        <v>0.1309956635472809</v>
      </c>
      <c r="O2818" s="19" t="n">
        <v>0.19182168318862347</v>
      </c>
      <c r="P2818" s="19" t="n">
        <v>0.11395323622685909</v>
      </c>
      <c r="Q2818" s="19" t="n">
        <v>0.1298945422845837</v>
      </c>
      <c r="R2818" s="19" t="n">
        <v>0.1915447577355011</v>
      </c>
      <c r="S2818" s="19" t="n">
        <v>0.24760506903523166</v>
      </c>
      <c r="T2818" s="19" t="n">
        <v>0.25133010459789945</v>
      </c>
      <c r="U2818" s="19" t="n">
        <v>0.30059291018951234</v>
      </c>
      <c r="V2818" s="19" t="n">
        <v>0.3063236122461915</v>
      </c>
    </row>
    <row r="2819">
      <c r="B2819" s="8" t="s">
        <v>26</v>
      </c>
      <c r="C2819" s="15" t="n">
        <v>0.2544330019248716</v>
      </c>
      <c r="D2819" s="15" t="n">
        <v>0.25089503829278204</v>
      </c>
      <c r="E2819" s="15" t="n">
        <v>0.2670424725293525</v>
      </c>
      <c r="F2819" s="15" t="n">
        <v>0.27323773677092156</v>
      </c>
      <c r="G2819" s="15" t="n">
        <v>0.18293623065740136</v>
      </c>
      <c r="H2819" s="15" t="n">
        <v>0.2378300236570292</v>
      </c>
      <c r="I2819" s="15" t="n">
        <v>0.22020251717433673</v>
      </c>
      <c r="J2819" s="15" t="n">
        <v>0.2378300236570292</v>
      </c>
      <c r="K2819" s="15" t="n">
        <v>0.1693630146878205</v>
      </c>
      <c r="L2819" s="15" t="n">
        <v>0.16156853495538273</v>
      </c>
      <c r="M2819" s="15" t="n">
        <v>0.14304104781650637</v>
      </c>
      <c r="N2819" s="15" t="n">
        <v>0.14043944222860158</v>
      </c>
      <c r="O2819" s="15" t="n">
        <v>0.1542276728011771</v>
      </c>
      <c r="P2819" s="15" t="n">
        <v>0.13564892008407176</v>
      </c>
      <c r="Q2819" s="15" t="n">
        <v>0.1486020782884692</v>
      </c>
      <c r="R2819" s="15" t="n">
        <v>0.15615397114038662</v>
      </c>
      <c r="S2819" s="15" t="n">
        <v>0.2511554274443009</v>
      </c>
      <c r="T2819" s="15" t="n">
        <v>0.26410186013187065</v>
      </c>
      <c r="U2819" s="15" t="n">
        <v>0.24908899971638057</v>
      </c>
      <c r="V2819" s="15" t="n">
        <v>0.26201370280822234</v>
      </c>
    </row>
    <row r="2820">
      <c r="B2820" s="8" t="s">
        <v>27</v>
      </c>
      <c r="C2820" s="19" t="n">
        <v>0.38096343287185674</v>
      </c>
      <c r="D2820" s="19" t="n">
        <v>0.4142159049741223</v>
      </c>
      <c r="E2820" s="19" t="n">
        <v>0.14564666026274417</v>
      </c>
      <c r="F2820" s="19" t="n">
        <v>0.11567100923818063</v>
      </c>
      <c r="G2820" s="19" t="n">
        <v>0.15635382442937884</v>
      </c>
      <c r="H2820" s="19" t="n">
        <v>0.24352240111417503</v>
      </c>
      <c r="I2820" s="19" t="n">
        <v>0.24352240111417509</v>
      </c>
      <c r="J2820" s="19" t="n">
        <v>0.27346165622479</v>
      </c>
      <c r="K2820" s="19" t="n">
        <v>0.15635382442937884</v>
      </c>
      <c r="L2820" s="19" t="n">
        <v>0.15251383934926346</v>
      </c>
      <c r="M2820" s="19" t="n">
        <v>0.1408334633125168</v>
      </c>
      <c r="N2820" s="19" t="n">
        <v>0.12975192436299346</v>
      </c>
      <c r="O2820" s="19" t="n">
        <v>0.15251383934926346</v>
      </c>
      <c r="P2820" s="19" t="n">
        <v>0.1408334633125168</v>
      </c>
      <c r="Q2820" s="19" t="n">
        <v>0.15554242366438303</v>
      </c>
      <c r="R2820" s="19" t="n">
        <v>0.1691596720597015</v>
      </c>
      <c r="S2820" s="19" t="n">
        <v>0.37016397327937856</v>
      </c>
      <c r="T2820" s="19" t="n">
        <v>0.3292902787130956</v>
      </c>
      <c r="U2820" s="19" t="n">
        <v>0.2053174315616237</v>
      </c>
      <c r="V2820" s="19" t="n">
        <v>0.16597191783807327</v>
      </c>
    </row>
    <row r="2821">
      <c r="B2821" s="8" t="s">
        <v>28</v>
      </c>
      <c r="C2821" s="15" t="n">
        <v>0.2886622042612321</v>
      </c>
      <c r="D2821" s="15" t="n">
        <v>0.2315222670916523</v>
      </c>
      <c r="E2821" s="15" t="n">
        <v>0.2562695547153994</v>
      </c>
      <c r="F2821" s="15" t="n">
        <v>0.31719362964462966</v>
      </c>
      <c r="G2821" s="15" t="n">
        <v>0.07993955376909198</v>
      </c>
      <c r="H2821" s="15" t="n">
        <v>0.3160349881142144</v>
      </c>
      <c r="I2821" s="15" t="n">
        <v>0.28375977123880797</v>
      </c>
      <c r="J2821" s="15" t="n">
        <v>0.3160349881142144</v>
      </c>
      <c r="K2821" s="15" t="n">
        <v>0.061531036960866925</v>
      </c>
      <c r="L2821" s="15" t="n">
        <v>0.1776324648886538</v>
      </c>
      <c r="M2821" s="15" t="n">
        <v>0.13170014636688593</v>
      </c>
      <c r="N2821" s="15" t="n">
        <v>0.16156409348287099</v>
      </c>
      <c r="O2821" s="15" t="n">
        <v>0.17718325541421184</v>
      </c>
      <c r="P2821" s="15" t="n">
        <v>0.12590862147473675</v>
      </c>
      <c r="Q2821" s="15" t="n">
        <v>0.13676127003041458</v>
      </c>
      <c r="R2821" s="15" t="n">
        <v>0.15340850837732792</v>
      </c>
      <c r="S2821" s="15" t="n">
        <v>0.2925810345176372</v>
      </c>
      <c r="T2821" s="15" t="n">
        <v>0.23281198681587137</v>
      </c>
      <c r="U2821" s="15" t="n">
        <v>0.2946805355748793</v>
      </c>
      <c r="V2821" s="15" t="n">
        <v>0.24263571927081254</v>
      </c>
    </row>
    <row r="2822">
      <c r="B2822" s="8" t="s">
        <v>29</v>
      </c>
      <c r="C2822" s="19" t="n">
        <v>0.25673319450428816</v>
      </c>
      <c r="D2822" s="19" t="n">
        <v>0.29980638316464975</v>
      </c>
      <c r="E2822" s="19" t="n">
        <v>0.27490656874748465</v>
      </c>
      <c r="F2822" s="19" t="n">
        <v>0.23097105236603105</v>
      </c>
      <c r="G2822" s="19" t="n">
        <v>0.10069911225112776</v>
      </c>
      <c r="H2822" s="19" t="n">
        <v>0.17547793569784376</v>
      </c>
      <c r="I2822" s="19" t="n">
        <v>0.2989284046364834</v>
      </c>
      <c r="J2822" s="19" t="n">
        <v>0.2989284046364834</v>
      </c>
      <c r="K2822" s="19" t="n">
        <v>0.19367776737367937</v>
      </c>
      <c r="L2822" s="19" t="n">
        <v>0.191516108155696</v>
      </c>
      <c r="M2822" s="19" t="n">
        <v>0.12915941055925806</v>
      </c>
      <c r="N2822" s="19" t="n">
        <v>0.16755007176010045</v>
      </c>
      <c r="O2822" s="19" t="n">
        <v>0.1762830893597073</v>
      </c>
      <c r="P2822" s="19" t="n">
        <v>0.10903056570264918</v>
      </c>
      <c r="Q2822" s="19" t="n">
        <v>0.13969564890020408</v>
      </c>
      <c r="R2822" s="19" t="n">
        <v>0.16620274430770823</v>
      </c>
      <c r="S2822" s="19" t="n">
        <v>0.22862076840381015</v>
      </c>
      <c r="T2822" s="19" t="n">
        <v>0.19174138456086065</v>
      </c>
      <c r="U2822" s="19" t="n">
        <v>0.3466311519720599</v>
      </c>
      <c r="V2822" s="19" t="n">
        <v>0.31387747137587374</v>
      </c>
    </row>
    <row r="2823">
      <c r="B2823" s="8" t="s">
        <v>30</v>
      </c>
      <c r="C2823" s="15" t="n">
        <v>-0.01711790472923571</v>
      </c>
      <c r="D2823" s="15" t="n">
        <v>0.21326967163328264</v>
      </c>
      <c r="E2823" s="15" t="n">
        <v>0.5711304371365266</v>
      </c>
      <c r="F2823" s="15" t="n">
        <v>0.3101694553328316</v>
      </c>
      <c r="G2823" s="15" t="n">
        <v>0.49274620119026924</v>
      </c>
      <c r="H2823" s="15" t="n">
        <v>0.0662537660458726</v>
      </c>
      <c r="I2823" s="15" t="n">
        <v>0.0662537660458726</v>
      </c>
      <c r="J2823" s="15" t="n">
        <v>-0.09128687224594953</v>
      </c>
      <c r="K2823" s="15" t="n">
        <v>0.49274620119026924</v>
      </c>
      <c r="L2823" s="15" t="n">
        <v>0.21039547451541324</v>
      </c>
      <c r="M2823" s="15" t="n">
        <v>0.10374294187486104</v>
      </c>
      <c r="N2823" s="15" t="n">
        <v>0.16367321127813456</v>
      </c>
      <c r="O2823" s="15" t="n">
        <v>0.20948930404444852</v>
      </c>
      <c r="P2823" s="15" t="n">
        <v>0.08903556547042749</v>
      </c>
      <c r="Q2823" s="15" t="n">
        <v>0.12918566945278137</v>
      </c>
      <c r="R2823" s="15" t="n">
        <v>0.18643632846832112</v>
      </c>
      <c r="S2823" s="15" t="n">
        <v>0.3085260208576775</v>
      </c>
      <c r="T2823" s="15" t="n">
        <v>0.2616779053678297</v>
      </c>
      <c r="U2823" s="15" t="n">
        <v>0.26090350349596403</v>
      </c>
      <c r="V2823" s="15" t="n">
        <v>0.21474028164969705</v>
      </c>
    </row>
    <row r="2824">
      <c r="B2824" s="8" t="s">
        <v>31</v>
      </c>
      <c r="C2824" s="19" t="n">
        <v>0.23721189500355824</v>
      </c>
      <c r="D2824" s="19" t="n">
        <v>0.3012525553489862</v>
      </c>
      <c r="E2824" s="19" t="n">
        <v>0.31677351905034823</v>
      </c>
      <c r="F2824" s="19" t="n">
        <v>0.2546688457080039</v>
      </c>
      <c r="G2824" s="19" t="n">
        <v>0.15040063657913658</v>
      </c>
      <c r="H2824" s="19" t="n">
        <v>0.28592983112820847</v>
      </c>
      <c r="I2824" s="19" t="n">
        <v>0.14818920312947897</v>
      </c>
      <c r="J2824" s="19" t="n">
        <v>0.44094231037664056</v>
      </c>
      <c r="K2824" s="19" t="n">
        <v>0.03070133921530547</v>
      </c>
      <c r="L2824" s="19" t="n">
        <v>0.1889391153504193</v>
      </c>
      <c r="M2824" s="19" t="n">
        <v>0.13212849572182567</v>
      </c>
      <c r="N2824" s="19" t="n">
        <v>0.16204147473780722</v>
      </c>
      <c r="O2824" s="19" t="n">
        <v>0.1952341636851178</v>
      </c>
      <c r="P2824" s="19" t="n">
        <v>0.11536643284416132</v>
      </c>
      <c r="Q2824" s="19" t="n">
        <v>0.1419580054748656</v>
      </c>
      <c r="R2824" s="19" t="n">
        <v>0.16823784224002952</v>
      </c>
      <c r="S2824" s="19" t="n">
        <v>0.24946197290255565</v>
      </c>
      <c r="T2824" s="19" t="n">
        <v>0.2681046428988268</v>
      </c>
      <c r="U2824" s="19" t="n">
        <v>0.2712745145315459</v>
      </c>
      <c r="V2824" s="19" t="n">
        <v>0.2895711501576155</v>
      </c>
    </row>
    <row r="2825">
      <c r="B2825" s="8" t="s">
        <v>32</v>
      </c>
      <c r="C2825" s="15" t="n">
        <v>0.2644409050978654</v>
      </c>
      <c r="D2825" s="15" t="n">
        <v>0.3689375872529846</v>
      </c>
      <c r="E2825" s="15" t="n">
        <v>0.3128999821098016</v>
      </c>
      <c r="F2825" s="15" t="n">
        <v>0.20172246107346187</v>
      </c>
      <c r="G2825" s="15" t="n">
        <v>0.16266634214054504</v>
      </c>
      <c r="H2825" s="15" t="n">
        <v>0.18869287244461128</v>
      </c>
      <c r="I2825" s="15" t="n">
        <v>0.2343998389410704</v>
      </c>
      <c r="J2825" s="15" t="n">
        <v>0.2343998389410704</v>
      </c>
      <c r="K2825" s="15" t="n">
        <v>0.20517743661390994</v>
      </c>
      <c r="L2825" s="15" t="n">
        <v>0.1708149606059221</v>
      </c>
      <c r="M2825" s="15" t="n">
        <v>0.14797589057942565</v>
      </c>
      <c r="N2825" s="15" t="n">
        <v>0.1487264719259489</v>
      </c>
      <c r="O2825" s="15" t="n">
        <v>0.15872285375971132</v>
      </c>
      <c r="P2825" s="15" t="n">
        <v>0.12605810835109202</v>
      </c>
      <c r="Q2825" s="15" t="n">
        <v>0.14789338821327724</v>
      </c>
      <c r="R2825" s="15" t="n">
        <v>0.1572817374163246</v>
      </c>
      <c r="S2825" s="15" t="n">
        <v>0.25109486464339015</v>
      </c>
      <c r="T2825" s="15" t="n">
        <v>0.21199753572621116</v>
      </c>
      <c r="U2825" s="15" t="n">
        <v>0.3067530042249602</v>
      </c>
      <c r="V2825" s="15" t="n">
        <v>0.2826208336462132</v>
      </c>
    </row>
    <row r="2826">
      <c r="B2826" s="8" t="s">
        <v>33</v>
      </c>
      <c r="C2826" s="19" t="n">
        <v>0.26477145322824197</v>
      </c>
      <c r="D2826" s="19" t="n">
        <v>0.2614709289368668</v>
      </c>
      <c r="E2826" s="19" t="n">
        <v>0.2934441947634712</v>
      </c>
      <c r="F2826" s="19" t="n">
        <v>0.29697462161127053</v>
      </c>
      <c r="G2826" s="19" t="n">
        <v>0.1459535855827706</v>
      </c>
      <c r="H2826" s="19" t="n">
        <v>0.26579704065422366</v>
      </c>
      <c r="I2826" s="19" t="n">
        <v>0.2510056372132518</v>
      </c>
      <c r="J2826" s="19" t="n">
        <v>0.2510056372132518</v>
      </c>
      <c r="K2826" s="19" t="n">
        <v>0.1257919404991893</v>
      </c>
      <c r="L2826" s="19" t="n">
        <v>0.18934212864015026</v>
      </c>
      <c r="M2826" s="19" t="n">
        <v>0.14188855998871394</v>
      </c>
      <c r="N2826" s="19" t="n">
        <v>0.13854169110417203</v>
      </c>
      <c r="O2826" s="19" t="n">
        <v>0.19477926365072515</v>
      </c>
      <c r="P2826" s="19" t="n">
        <v>0.11078551511152591</v>
      </c>
      <c r="Q2826" s="19" t="n">
        <v>0.12404900094698372</v>
      </c>
      <c r="R2826" s="19" t="n">
        <v>0.18567686271204453</v>
      </c>
      <c r="S2826" s="19" t="n">
        <v>0.28452330187951685</v>
      </c>
      <c r="T2826" s="19" t="n">
        <v>0.3410982046501784</v>
      </c>
      <c r="U2826" s="19" t="n">
        <v>0.20542784137885214</v>
      </c>
      <c r="V2826" s="19" t="n">
        <v>0.26125970850785446</v>
      </c>
    </row>
    <row r="2827">
      <c r="B2827" s="8" t="s">
        <v>34</v>
      </c>
      <c r="C2827" s="15" t="n">
        <v>0.2755474341191229</v>
      </c>
      <c r="D2827" s="15" t="n">
        <v>0.28357408061017225</v>
      </c>
      <c r="E2827" s="15" t="n">
        <v>0.26359749710086566</v>
      </c>
      <c r="F2827" s="15" t="n">
        <v>0.25735843220916077</v>
      </c>
      <c r="G2827" s="15" t="n">
        <v>0.11937373219750548</v>
      </c>
      <c r="H2827" s="15" t="n">
        <v>0.26019925134666766</v>
      </c>
      <c r="I2827" s="15" t="n">
        <v>0.26019925134666766</v>
      </c>
      <c r="J2827" s="15" t="n">
        <v>0.304246942569475</v>
      </c>
      <c r="K2827" s="15" t="n">
        <v>0.11937373219750548</v>
      </c>
      <c r="L2827" s="15" t="n">
        <v>0.18697041444013676</v>
      </c>
      <c r="M2827" s="15" t="n">
        <v>0.14904468785159994</v>
      </c>
      <c r="N2827" s="15" t="n">
        <v>0.16929910534317444</v>
      </c>
      <c r="O2827" s="15" t="n">
        <v>0.16636004154553452</v>
      </c>
      <c r="P2827" s="15" t="n">
        <v>0.12669312396755425</v>
      </c>
      <c r="Q2827" s="15" t="n">
        <v>0.14520588111811292</v>
      </c>
      <c r="R2827" s="15" t="n">
        <v>0.14513619218722698</v>
      </c>
      <c r="S2827" s="15" t="n">
        <v>0.2769867551774911</v>
      </c>
      <c r="T2827" s="15" t="n">
        <v>0.28251271116710436</v>
      </c>
      <c r="U2827" s="15" t="n">
        <v>0.25269989565738055</v>
      </c>
      <c r="V2827" s="15" t="n">
        <v>0.25857923274053546</v>
      </c>
    </row>
    <row r="2828">
      <c r="B2828" s="8" t="s">
        <v>35</v>
      </c>
      <c r="C2828" s="19" t="n">
        <v>0.2531790396289435</v>
      </c>
      <c r="D2828" s="19" t="n">
        <v>0.25686064777497825</v>
      </c>
      <c r="E2828" s="19" t="n">
        <v>0.26611829899594835</v>
      </c>
      <c r="F2828" s="19" t="n">
        <v>0.2628894298397603</v>
      </c>
      <c r="G2828" s="19" t="n">
        <v>0.14789645401559737</v>
      </c>
      <c r="H2828" s="19" t="n">
        <v>0.32767610143145864</v>
      </c>
      <c r="I2828" s="19" t="n">
        <v>0.1998943136432666</v>
      </c>
      <c r="J2828" s="19" t="n">
        <v>0.32767610143145864</v>
      </c>
      <c r="K2828" s="19" t="n">
        <v>0.05841317199990074</v>
      </c>
      <c r="L2828" s="19" t="n">
        <v>0.1594374364426284</v>
      </c>
      <c r="M2828" s="19" t="n">
        <v>0.14996381641150136</v>
      </c>
      <c r="N2828" s="19" t="n">
        <v>0.12078400242925878</v>
      </c>
      <c r="O2828" s="19" t="n">
        <v>0.16729292325206302</v>
      </c>
      <c r="P2828" s="19" t="n">
        <v>0.140674766343111</v>
      </c>
      <c r="Q2828" s="19" t="n">
        <v>0.14520346757230906</v>
      </c>
      <c r="R2828" s="19" t="n">
        <v>0.1722146452210339</v>
      </c>
      <c r="S2828" s="19" t="n">
        <v>0.25551713540878207</v>
      </c>
      <c r="T2828" s="19" t="n">
        <v>0.27028335943857085</v>
      </c>
      <c r="U2828" s="19" t="n">
        <v>0.2737897164616845</v>
      </c>
      <c r="V2828" s="19" t="n">
        <v>0.288112005821704</v>
      </c>
    </row>
    <row r="2829">
      <c r="B2829" s="8" t="s">
        <v>36</v>
      </c>
      <c r="C2829" s="15" t="n">
        <v>0.24505210587824483</v>
      </c>
      <c r="D2829" s="15" t="n">
        <v>0.292595637514004</v>
      </c>
      <c r="E2829" s="15" t="n">
        <v>0.27899124993815055</v>
      </c>
      <c r="F2829" s="15" t="n">
        <v>0.2287449456409549</v>
      </c>
      <c r="G2829" s="15" t="n">
        <v>0.17618696859834787</v>
      </c>
      <c r="H2829" s="15" t="n">
        <v>0.22301422887333966</v>
      </c>
      <c r="I2829" s="15" t="n">
        <v>0.22301422887333966</v>
      </c>
      <c r="J2829" s="15" t="n">
        <v>0.22301422887333966</v>
      </c>
      <c r="K2829" s="15" t="n">
        <v>0.17618696859834787</v>
      </c>
      <c r="L2829" s="15" t="n">
        <v>0.154932972431521</v>
      </c>
      <c r="M2829" s="15" t="n">
        <v>0.14450139913979762</v>
      </c>
      <c r="N2829" s="15" t="n">
        <v>0.13963989475038927</v>
      </c>
      <c r="O2829" s="15" t="n">
        <v>0.154932972431521</v>
      </c>
      <c r="P2829" s="15" t="n">
        <v>0.13963989475038927</v>
      </c>
      <c r="Q2829" s="15" t="n">
        <v>0.13801682914576513</v>
      </c>
      <c r="R2829" s="15" t="n">
        <v>0.15389420749491323</v>
      </c>
      <c r="S2829" s="15" t="n">
        <v>0.25524832884167387</v>
      </c>
      <c r="T2829" s="15" t="n">
        <v>0.27659320641140495</v>
      </c>
      <c r="U2829" s="15" t="n">
        <v>0.2521747845052033</v>
      </c>
      <c r="V2829" s="15" t="n">
        <v>0.27172054526063394</v>
      </c>
    </row>
    <row r="2830">
      <c r="B2830" s="8" t="s">
        <v>37</v>
      </c>
      <c r="C2830" s="19" t="n">
        <v>0.3944092682603471</v>
      </c>
      <c r="D2830" s="19" t="n">
        <v>0.41711049631931385</v>
      </c>
      <c r="E2830" s="19" t="n">
        <v>0.179861300265171</v>
      </c>
      <c r="F2830" s="19" t="n">
        <v>0.14514737264236002</v>
      </c>
      <c r="G2830" s="19" t="n">
        <v>0.23993532850448704</v>
      </c>
      <c r="H2830" s="19" t="n">
        <v>0.10699506553463568</v>
      </c>
      <c r="I2830" s="19" t="n">
        <v>0.2631184114748572</v>
      </c>
      <c r="J2830" s="19" t="n">
        <v>0.10699506553463568</v>
      </c>
      <c r="K2830" s="19" t="n">
        <v>0.36895059289797466</v>
      </c>
      <c r="L2830" s="19" t="n">
        <v>0.1744529938038882</v>
      </c>
      <c r="M2830" s="19" t="n">
        <v>0.13213640806294508</v>
      </c>
      <c r="N2830" s="19" t="n">
        <v>0.15343378090108967</v>
      </c>
      <c r="O2830" s="19" t="n">
        <v>0.18830261000738327</v>
      </c>
      <c r="P2830" s="19" t="n">
        <v>0.1255679161536582</v>
      </c>
      <c r="Q2830" s="19" t="n">
        <v>0.1255679161536582</v>
      </c>
      <c r="R2830" s="19" t="n">
        <v>0.1614033875661463</v>
      </c>
      <c r="S2830" s="19" t="n">
        <v>0.3198943082062313</v>
      </c>
      <c r="T2830" s="19" t="n">
        <v>0.339162783032882</v>
      </c>
      <c r="U2830" s="19" t="n">
        <v>0.19201990755771997</v>
      </c>
      <c r="V2830" s="19" t="n">
        <v>0.21341745829806189</v>
      </c>
    </row>
    <row r="2831">
      <c r="B2831" s="8" t="s">
        <v>38</v>
      </c>
      <c r="C2831" s="15" t="n">
        <v>0.2250351845126529</v>
      </c>
      <c r="D2831" s="15" t="n">
        <v>0.2641263484639882</v>
      </c>
      <c r="E2831" s="15" t="n">
        <v>0.3211005100347335</v>
      </c>
      <c r="F2831" s="15" t="n">
        <v>0.2746870323330433</v>
      </c>
      <c r="G2831" s="15" t="n">
        <v>0.16865842245898374</v>
      </c>
      <c r="H2831" s="15" t="n">
        <v>0.2097626447108758</v>
      </c>
      <c r="I2831" s="15" t="n">
        <v>0.2328118945936764</v>
      </c>
      <c r="J2831" s="15" t="n">
        <v>0.2328118945936764</v>
      </c>
      <c r="K2831" s="15" t="n">
        <v>0.1884812209513691</v>
      </c>
      <c r="L2831" s="15" t="n">
        <v>0.16022248209824538</v>
      </c>
      <c r="M2831" s="15" t="n">
        <v>0.13899971526706287</v>
      </c>
      <c r="N2831" s="15" t="n">
        <v>0.14310798881909076</v>
      </c>
      <c r="O2831" s="15" t="n">
        <v>0.16163762454716352</v>
      </c>
      <c r="P2831" s="15" t="n">
        <v>0.13899971526706287</v>
      </c>
      <c r="Q2831" s="15" t="n">
        <v>0.13899971526706287</v>
      </c>
      <c r="R2831" s="15" t="n">
        <v>0.14934043114902956</v>
      </c>
      <c r="S2831" s="15" t="n">
        <v>0.2715386651218292</v>
      </c>
      <c r="T2831" s="15" t="n">
        <v>0.24363008618633006</v>
      </c>
      <c r="U2831" s="15" t="n">
        <v>0.28035348089349704</v>
      </c>
      <c r="V2831" s="15" t="n">
        <v>0.25476009481145545</v>
      </c>
    </row>
    <row r="2832">
      <c r="B2832" s="8" t="s">
        <v>39</v>
      </c>
      <c r="C2832" s="19" t="n">
        <v>0.2781487077655205</v>
      </c>
      <c r="D2832" s="19" t="n">
        <v>0.3176742854267789</v>
      </c>
      <c r="E2832" s="19" t="n">
        <v>0.2626981650087197</v>
      </c>
      <c r="F2832" s="19" t="n">
        <v>0.22464966800767783</v>
      </c>
      <c r="G2832" s="19" t="n">
        <v>0.10142628841891779</v>
      </c>
      <c r="H2832" s="19" t="n">
        <v>0.2482892007071471</v>
      </c>
      <c r="I2832" s="19" t="n">
        <v>0.29315276302929305</v>
      </c>
      <c r="J2832" s="19" t="n">
        <v>0.29315276302929305</v>
      </c>
      <c r="K2832" s="19" t="n">
        <v>0.1285513443753661</v>
      </c>
      <c r="L2832" s="19" t="n">
        <v>0.19156111019753355</v>
      </c>
      <c r="M2832" s="19" t="n">
        <v>0.11832694088154116</v>
      </c>
      <c r="N2832" s="19" t="n">
        <v>0.1712990045927629</v>
      </c>
      <c r="O2832" s="19" t="n">
        <v>0.1845700416243017</v>
      </c>
      <c r="P2832" s="19" t="n">
        <v>0.1112286723525429</v>
      </c>
      <c r="Q2832" s="19" t="n">
        <v>0.14449502661686314</v>
      </c>
      <c r="R2832" s="19" t="n">
        <v>0.15606254657749183</v>
      </c>
      <c r="S2832" s="19" t="n">
        <v>0.29819527973972876</v>
      </c>
      <c r="T2832" s="19" t="n">
        <v>0.2622957345751927</v>
      </c>
      <c r="U2832" s="19" t="n">
        <v>0.2569633485589214</v>
      </c>
      <c r="V2832" s="19" t="n">
        <v>0.22656923904780107</v>
      </c>
    </row>
    <row r="2833">
      <c r="B2833" s="8" t="s">
        <v>40</v>
      </c>
      <c r="C2833" s="15" t="n">
        <v>0.3065111064766693</v>
      </c>
      <c r="D2833" s="15" t="n">
        <v>0.25451251479271214</v>
      </c>
      <c r="E2833" s="15" t="n">
        <v>0.2467299181457213</v>
      </c>
      <c r="F2833" s="15" t="n">
        <v>0.2986250546551702</v>
      </c>
      <c r="G2833" s="15" t="n">
        <v>0.3073741167662152</v>
      </c>
      <c r="H2833" s="15" t="n">
        <v>0.20571469750451765</v>
      </c>
      <c r="I2833" s="15" t="n">
        <v>0.20571469750451765</v>
      </c>
      <c r="J2833" s="15" t="n">
        <v>0.0838254103595454</v>
      </c>
      <c r="K2833" s="15" t="n">
        <v>0.3073741167662152</v>
      </c>
      <c r="L2833" s="15" t="n">
        <v>0.1740178454220984</v>
      </c>
      <c r="M2833" s="15" t="n">
        <v>0.1529454427795015</v>
      </c>
      <c r="N2833" s="15" t="n">
        <v>0.1582489969197035</v>
      </c>
      <c r="O2833" s="15" t="n">
        <v>0.16383784214097497</v>
      </c>
      <c r="P2833" s="15" t="n">
        <v>0.12675975416428026</v>
      </c>
      <c r="Q2833" s="15" t="n">
        <v>0.14533837163001492</v>
      </c>
      <c r="R2833" s="15" t="n">
        <v>0.164986223378882</v>
      </c>
      <c r="S2833" s="15" t="n">
        <v>0.6095147508388934</v>
      </c>
      <c r="T2833" s="15" t="n">
        <v>0.35537900425366076</v>
      </c>
      <c r="U2833" s="15" t="n">
        <v>0.062087340326768985</v>
      </c>
      <c r="V2833" s="15" t="n">
        <v>0.06136641354490653</v>
      </c>
    </row>
    <row r="2834">
      <c r="B2834" s="8" t="s">
        <v>41</v>
      </c>
      <c r="C2834" s="19" t="n">
        <v>0.260106364602004</v>
      </c>
      <c r="D2834" s="19" t="n">
        <v>0.3056682069490264</v>
      </c>
      <c r="E2834" s="19" t="n">
        <v>0.3167011685409938</v>
      </c>
      <c r="F2834" s="19" t="n">
        <v>0.26710623043474574</v>
      </c>
      <c r="G2834" s="19" t="n">
        <v>0.44094081473611924</v>
      </c>
      <c r="H2834" s="19" t="n">
        <v>-0.09546748895750591</v>
      </c>
      <c r="I2834" s="19" t="n">
        <v>0.16581648286763898</v>
      </c>
      <c r="J2834" s="19" t="n">
        <v>-0.09546748895750591</v>
      </c>
      <c r="K2834" s="19" t="n">
        <v>0.5943033148592733</v>
      </c>
      <c r="L2834" s="19" t="n">
        <v>0.19852240841673996</v>
      </c>
      <c r="M2834" s="19" t="n">
        <v>0.13659297049941244</v>
      </c>
      <c r="N2834" s="19" t="n">
        <v>0.16645828042412425</v>
      </c>
      <c r="O2834" s="19" t="n">
        <v>0.20545470786037523</v>
      </c>
      <c r="P2834" s="19" t="n">
        <v>0.1280680798158349</v>
      </c>
      <c r="Q2834" s="19" t="n">
        <v>0.1356899167247008</v>
      </c>
      <c r="R2834" s="19" t="n">
        <v>0.15346132058920026</v>
      </c>
      <c r="S2834" s="19" t="n">
        <v>0.28101564119494116</v>
      </c>
      <c r="T2834" s="19" t="n">
        <v>0.21100782996594164</v>
      </c>
      <c r="U2834" s="19" t="n">
        <v>0.36007507152940615</v>
      </c>
      <c r="V2834" s="19" t="n">
        <v>0.29306467788286206</v>
      </c>
    </row>
    <row r="2835">
      <c r="B2835" s="8" t="s">
        <v>42</v>
      </c>
      <c r="C2835" s="15" t="n">
        <v>0.13427545531400378</v>
      </c>
      <c r="D2835" s="15" t="n">
        <v>0.32317806162571594</v>
      </c>
      <c r="E2835" s="15" t="n">
        <v>0.405135990815672</v>
      </c>
      <c r="F2835" s="15" t="n">
        <v>0.20947314322136795</v>
      </c>
      <c r="G2835" s="15" t="n">
        <v>0.2178908074118422</v>
      </c>
      <c r="H2835" s="15" t="n">
        <v>0.16200545861246843</v>
      </c>
      <c r="I2835" s="15" t="n">
        <v>0.2178908074118422</v>
      </c>
      <c r="J2835" s="15" t="n">
        <v>0.16200545861246843</v>
      </c>
      <c r="K2835" s="15" t="n">
        <v>0.27010258185570873</v>
      </c>
      <c r="L2835" s="15" t="n">
        <v>0.21555820000464568</v>
      </c>
      <c r="M2835" s="15" t="n">
        <v>0.10047978895651238</v>
      </c>
      <c r="N2835" s="15" t="n">
        <v>0.17569664258527065</v>
      </c>
      <c r="O2835" s="15" t="n">
        <v>0.21555820000464568</v>
      </c>
      <c r="P2835" s="15" t="n">
        <v>0.07709807678910868</v>
      </c>
      <c r="Q2835" s="15" t="n">
        <v>0.12593555888515479</v>
      </c>
      <c r="R2835" s="15" t="n">
        <v>0.16617775428346807</v>
      </c>
      <c r="S2835" s="15" t="n">
        <v>0.23704479495866226</v>
      </c>
      <c r="T2835" s="15" t="n">
        <v>0.2345374514232778</v>
      </c>
      <c r="U2835" s="15" t="n">
        <v>0.30012794686944305</v>
      </c>
      <c r="V2835" s="15" t="n">
        <v>0.3001279468694429</v>
      </c>
    </row>
    <row r="2836">
      <c r="B2836" s="8" t="s">
        <v>43</v>
      </c>
      <c r="C2836" s="19" t="n">
        <v>0.20237248263514845</v>
      </c>
      <c r="D2836" s="19" t="n">
        <v>0.2924284250066117</v>
      </c>
      <c r="E2836" s="19" t="n">
        <v>0.33578722630957486</v>
      </c>
      <c r="F2836" s="19" t="n">
        <v>0.2446692054890877</v>
      </c>
      <c r="G2836" s="19" t="n">
        <v>0.29554070285823536</v>
      </c>
      <c r="H2836" s="19" t="n">
        <v>0.1361476223036191</v>
      </c>
      <c r="I2836" s="19" t="n">
        <v>0.25020970583653057</v>
      </c>
      <c r="J2836" s="19" t="n">
        <v>0.0694317659592448</v>
      </c>
      <c r="K2836" s="19" t="n">
        <v>0.38648381252516567</v>
      </c>
      <c r="L2836" s="19" t="n">
        <v>0.19785576915404077</v>
      </c>
      <c r="M2836" s="19" t="n">
        <v>0.11403588054926526</v>
      </c>
      <c r="N2836" s="19" t="n">
        <v>0.17236171190951433</v>
      </c>
      <c r="O2836" s="19" t="n">
        <v>0.18857167716765966</v>
      </c>
      <c r="P2836" s="19" t="n">
        <v>0.09726891525624995</v>
      </c>
      <c r="Q2836" s="19" t="n">
        <v>0.14412461452980216</v>
      </c>
      <c r="R2836" s="19" t="n">
        <v>0.16225933004405038</v>
      </c>
      <c r="S2836" s="19" t="n">
        <v>0.3277744182254923</v>
      </c>
      <c r="T2836" s="19" t="n">
        <v>0.2671792060120744</v>
      </c>
      <c r="U2836" s="19" t="n">
        <v>0.26449980714603466</v>
      </c>
      <c r="V2836" s="19" t="n">
        <v>0.21142382648123073</v>
      </c>
    </row>
    <row r="2837">
      <c r="B2837" s="8" t="s">
        <v>44</v>
      </c>
      <c r="C2837" s="15" t="n">
        <v>0.29744259998659756</v>
      </c>
      <c r="D2837" s="15" t="n">
        <v>0.37052302199520626</v>
      </c>
      <c r="E2837" s="15" t="n">
        <v>0.2708830776389259</v>
      </c>
      <c r="F2837" s="15" t="n">
        <v>0.18521318847129933</v>
      </c>
      <c r="G2837" s="15" t="n">
        <v>0.5181635585756278</v>
      </c>
      <c r="H2837" s="15" t="n">
        <v>0.13497037690488228</v>
      </c>
      <c r="I2837" s="15" t="n">
        <v>0.13497037690488228</v>
      </c>
      <c r="J2837" s="15" t="n">
        <v>-0.2288182793347765</v>
      </c>
      <c r="K2837" s="15" t="n">
        <v>0.5181635585756279</v>
      </c>
      <c r="L2837" s="15" t="n">
        <v>0.1907365012386802</v>
      </c>
      <c r="M2837" s="15" t="n">
        <v>0.12251935847681347</v>
      </c>
      <c r="N2837" s="15" t="n">
        <v>0.17567504638501638</v>
      </c>
      <c r="O2837" s="15" t="n">
        <v>0.19227063776480116</v>
      </c>
      <c r="P2837" s="15" t="n">
        <v>0.11598574139908052</v>
      </c>
      <c r="Q2837" s="15" t="n">
        <v>0.12992215623839304</v>
      </c>
      <c r="R2837" s="15" t="n">
        <v>0.14747753272974912</v>
      </c>
      <c r="S2837" s="15" t="n">
        <v>0.3357943309285104</v>
      </c>
      <c r="T2837" s="15" t="n">
        <v>0.2677357084850591</v>
      </c>
      <c r="U2837" s="15" t="n">
        <v>0.2816186358340324</v>
      </c>
      <c r="V2837" s="15" t="n">
        <v>0.20603683473339054</v>
      </c>
    </row>
    <row r="2838">
      <c r="B2838" s="8" t="s">
        <v>45</v>
      </c>
      <c r="C2838" s="19" t="n">
        <v>0.223561612585406</v>
      </c>
      <c r="D2838" s="19" t="n">
        <v>0.30961205098767136</v>
      </c>
      <c r="E2838" s="19" t="n">
        <v>0.3174564239935851</v>
      </c>
      <c r="F2838" s="19" t="n">
        <v>0.2260045940153526</v>
      </c>
      <c r="G2838" s="19" t="n">
        <v>0.1864604577552766</v>
      </c>
      <c r="H2838" s="19" t="n">
        <v>0.21111060816648963</v>
      </c>
      <c r="I2838" s="19" t="n">
        <v>0.21111060816648952</v>
      </c>
      <c r="J2838" s="19" t="n">
        <v>0.23752498581010642</v>
      </c>
      <c r="K2838" s="19" t="n">
        <v>0.18646045775527675</v>
      </c>
      <c r="L2838" s="19" t="n">
        <v>0.1913476111970333</v>
      </c>
      <c r="M2838" s="19" t="n">
        <v>0.15245842426754472</v>
      </c>
      <c r="N2838" s="19" t="n">
        <v>0.12104661654859926</v>
      </c>
      <c r="O2838" s="19" t="n">
        <v>0.19117571055116683</v>
      </c>
      <c r="P2838" s="19" t="n">
        <v>0.11860605386992179</v>
      </c>
      <c r="Q2838" s="19" t="n">
        <v>0.12514348565928918</v>
      </c>
      <c r="R2838" s="19" t="n">
        <v>0.18899081722582872</v>
      </c>
      <c r="S2838" s="19" t="n">
        <v>0.32729446224666386</v>
      </c>
      <c r="T2838" s="19" t="n">
        <v>0.29732647787986155</v>
      </c>
      <c r="U2838" s="19" t="n">
        <v>0.24172626443828893</v>
      </c>
      <c r="V2838" s="19" t="n">
        <v>0.22261505407724894</v>
      </c>
    </row>
    <row r="2839">
      <c r="B2839" s="8" t="s">
        <v>46</v>
      </c>
      <c r="C2839" s="15" t="n">
        <v>0.2447728732023029</v>
      </c>
      <c r="D2839" s="15" t="n">
        <v>0.15450905741797485</v>
      </c>
      <c r="E2839" s="15" t="n">
        <v>0.29321745229609725</v>
      </c>
      <c r="F2839" s="15" t="n">
        <v>0.41360680416749074</v>
      </c>
      <c r="G2839" s="15" t="n">
        <v>-0.08270293233969765</v>
      </c>
      <c r="H2839" s="15" t="n">
        <v>0.2986759618750733</v>
      </c>
      <c r="I2839" s="15" t="n">
        <v>0.39409157041995774</v>
      </c>
      <c r="J2839" s="15" t="n">
        <v>0.39409157041995774</v>
      </c>
      <c r="K2839" s="15" t="n">
        <v>-0.024889801922541387</v>
      </c>
      <c r="L2839" s="15" t="n">
        <v>0.160443506280948</v>
      </c>
      <c r="M2839" s="15" t="n">
        <v>0.14356818648407543</v>
      </c>
      <c r="N2839" s="15" t="n">
        <v>0.13572494551094397</v>
      </c>
      <c r="O2839" s="15" t="n">
        <v>0.1582825112456745</v>
      </c>
      <c r="P2839" s="15" t="n">
        <v>0.1381334090175129</v>
      </c>
      <c r="Q2839" s="15" t="n">
        <v>0.14445503714408778</v>
      </c>
      <c r="R2839" s="15" t="n">
        <v>0.16562448715960315</v>
      </c>
      <c r="S2839" s="15" t="n">
        <v>0.3749721262041026</v>
      </c>
      <c r="T2839" s="15" t="n">
        <v>0.2846216489379</v>
      </c>
      <c r="U2839" s="15" t="n">
        <v>0.27441803776646845</v>
      </c>
      <c r="V2839" s="15" t="n">
        <v>0.21468832435463697</v>
      </c>
    </row>
    <row r="2840">
      <c r="B2840" s="8" t="s">
        <v>47</v>
      </c>
      <c r="C2840" s="19" t="n">
        <v>0.20891317098799075</v>
      </c>
      <c r="D2840" s="19" t="n">
        <v>0.2288544760612693</v>
      </c>
      <c r="E2840" s="19" t="n">
        <v>0.33458744002043467</v>
      </c>
      <c r="F2840" s="19" t="n">
        <v>0.3086788334072009</v>
      </c>
      <c r="G2840" s="19" t="n">
        <v>0.18800594143224836</v>
      </c>
      <c r="H2840" s="19" t="n">
        <v>0.2123789255735783</v>
      </c>
      <c r="I2840" s="19" t="n">
        <v>0.2123789255735783</v>
      </c>
      <c r="J2840" s="19" t="n">
        <v>0.2123789255735783</v>
      </c>
      <c r="K2840" s="19" t="n">
        <v>0.18800594143224836</v>
      </c>
      <c r="L2840" s="19" t="n">
        <v>0.17410565759489655</v>
      </c>
      <c r="M2840" s="19" t="n">
        <v>0.14176602603493402</v>
      </c>
      <c r="N2840" s="19" t="n">
        <v>0.16195442677455815</v>
      </c>
      <c r="O2840" s="19" t="n">
        <v>0.1542872222405188</v>
      </c>
      <c r="P2840" s="19" t="n">
        <v>0.122405121014654</v>
      </c>
      <c r="Q2840" s="19" t="n">
        <v>0.14176602603493402</v>
      </c>
      <c r="R2840" s="19" t="n">
        <v>0.15467132399403186</v>
      </c>
      <c r="S2840" s="19" t="n">
        <v>0.2683416922895326</v>
      </c>
      <c r="T2840" s="19" t="n">
        <v>0.28332647589014387</v>
      </c>
      <c r="U2840" s="19" t="n">
        <v>0.23819327926487552</v>
      </c>
      <c r="V2840" s="19" t="n">
        <v>0.2527964322070938</v>
      </c>
    </row>
    <row r="2841">
      <c r="B2841" s="8" t="s">
        <v>48</v>
      </c>
      <c r="C2841" s="15" t="n">
        <v>0.24914870755030652</v>
      </c>
      <c r="D2841" s="15" t="n">
        <v>0.27159339863793325</v>
      </c>
      <c r="E2841" s="15" t="n">
        <v>0.27159339863793325</v>
      </c>
      <c r="F2841" s="15" t="n">
        <v>0.24914870755030652</v>
      </c>
      <c r="G2841" s="15" t="n">
        <v>0.1652019321464575</v>
      </c>
      <c r="H2841" s="15" t="n">
        <v>0.20256451159658093</v>
      </c>
      <c r="I2841" s="15" t="n">
        <v>0.24010294833750553</v>
      </c>
      <c r="J2841" s="15" t="n">
        <v>0.24010294833750553</v>
      </c>
      <c r="K2841" s="15" t="n">
        <v>0.1975222626374195</v>
      </c>
      <c r="L2841" s="15" t="n">
        <v>0.16382184604220518</v>
      </c>
      <c r="M2841" s="15" t="n">
        <v>0.138616667169124</v>
      </c>
      <c r="N2841" s="15" t="n">
        <v>0.13222106010619966</v>
      </c>
      <c r="O2841" s="15" t="n">
        <v>0.1659735436856557</v>
      </c>
      <c r="P2841" s="15" t="n">
        <v>0.138616667169124</v>
      </c>
      <c r="Q2841" s="15" t="n">
        <v>0.1501477807980765</v>
      </c>
      <c r="R2841" s="15" t="n">
        <v>0.15233750428136483</v>
      </c>
      <c r="S2841" s="15" t="n">
        <v>0.2686903712568816</v>
      </c>
      <c r="T2841" s="15" t="n">
        <v>0.2586253494485557</v>
      </c>
      <c r="U2841" s="15" t="n">
        <v>0.2830023745446691</v>
      </c>
      <c r="V2841" s="15" t="n">
        <v>0.2688086334116325</v>
      </c>
    </row>
    <row r="2842">
      <c r="B2842" s="8" t="s">
        <v>49</v>
      </c>
      <c r="C2842" s="19" t="n">
        <v>0.32427195880149273</v>
      </c>
      <c r="D2842" s="19" t="n">
        <v>0.29898800318892577</v>
      </c>
      <c r="E2842" s="19" t="n">
        <v>0.2565881321485264</v>
      </c>
      <c r="F2842" s="19" t="n">
        <v>0.2879837335674129</v>
      </c>
      <c r="G2842" s="19" t="n">
        <v>0.059419865535761854</v>
      </c>
      <c r="H2842" s="19" t="n">
        <v>0.2806026220243197</v>
      </c>
      <c r="I2842" s="19" t="n">
        <v>0.28060262202431974</v>
      </c>
      <c r="J2842" s="19" t="n">
        <v>0.3859103975120176</v>
      </c>
      <c r="K2842" s="19" t="n">
        <v>0.05941986553576165</v>
      </c>
      <c r="L2842" s="19" t="n">
        <v>0.18023216113712315</v>
      </c>
      <c r="M2842" s="19" t="n">
        <v>0.14703401722987008</v>
      </c>
      <c r="N2842" s="19" t="n">
        <v>0.15982177918839394</v>
      </c>
      <c r="O2842" s="19" t="n">
        <v>0.17022283083291226</v>
      </c>
      <c r="P2842" s="19" t="n">
        <v>0.1278747355249794</v>
      </c>
      <c r="Q2842" s="19" t="n">
        <v>0.13647425722481119</v>
      </c>
      <c r="R2842" s="19" t="n">
        <v>0.1616700872454621</v>
      </c>
      <c r="S2842" s="19" t="n">
        <v>0.256408748325404</v>
      </c>
      <c r="T2842" s="19" t="n">
        <v>0.2485846123658384</v>
      </c>
      <c r="U2842" s="19" t="n">
        <v>0.28325816650117347</v>
      </c>
      <c r="V2842" s="19" t="n">
        <v>0.28099105907635463</v>
      </c>
    </row>
    <row r="2843">
      <c r="B2843" s="8" t="s">
        <v>50</v>
      </c>
      <c r="C2843" s="15" t="n">
        <v>0.23664610418667206</v>
      </c>
      <c r="D2843" s="15" t="n">
        <v>0.2802915022296521</v>
      </c>
      <c r="E2843" s="15" t="n">
        <v>0.3131655575665306</v>
      </c>
      <c r="F2843" s="15" t="n">
        <v>0.2693154978787226</v>
      </c>
      <c r="G2843" s="15" t="n">
        <v>0.15656992952111637</v>
      </c>
      <c r="H2843" s="15" t="n">
        <v>0.24468496953096228</v>
      </c>
      <c r="I2843" s="15" t="n">
        <v>0.24468496953096228</v>
      </c>
      <c r="J2843" s="15" t="n">
        <v>0.24468496953096228</v>
      </c>
      <c r="K2843" s="15" t="n">
        <v>0.15656992952111637</v>
      </c>
      <c r="L2843" s="15" t="n">
        <v>0.16018094197479113</v>
      </c>
      <c r="M2843" s="15" t="n">
        <v>0.1389840211116034</v>
      </c>
      <c r="N2843" s="15" t="n">
        <v>0.15359259706730588</v>
      </c>
      <c r="O2843" s="15" t="n">
        <v>0.1598884274138861</v>
      </c>
      <c r="P2843" s="15" t="n">
        <v>0.13180051604532161</v>
      </c>
      <c r="Q2843" s="15" t="n">
        <v>0.14509394562968445</v>
      </c>
      <c r="R2843" s="15" t="n">
        <v>0.1514731680911603</v>
      </c>
      <c r="S2843" s="15" t="n">
        <v>0.2753738068225217</v>
      </c>
      <c r="T2843" s="15" t="n">
        <v>0.25004112515717425</v>
      </c>
      <c r="U2843" s="15" t="n">
        <v>0.284860307573862</v>
      </c>
      <c r="V2843" s="15" t="n">
        <v>0.2603428564629744</v>
      </c>
    </row>
    <row r="2844">
      <c r="B2844" s="8" t="s">
        <v>51</v>
      </c>
      <c r="C2844" s="19" t="n">
        <v>0.2145706209457117</v>
      </c>
      <c r="D2844" s="19" t="n">
        <v>0.20610005226606362</v>
      </c>
      <c r="E2844" s="19" t="n">
        <v>0.320602782041886</v>
      </c>
      <c r="F2844" s="19" t="n">
        <v>0.34800821248775377</v>
      </c>
      <c r="G2844" s="19" t="n">
        <v>0.14632115836458662</v>
      </c>
      <c r="H2844" s="19" t="n">
        <v>0.2511674465046002</v>
      </c>
      <c r="I2844" s="19" t="n">
        <v>0.2511674465046002</v>
      </c>
      <c r="J2844" s="19" t="n">
        <v>0.2511674465046002</v>
      </c>
      <c r="K2844" s="19" t="n">
        <v>0.14632115836458662</v>
      </c>
      <c r="L2844" s="19" t="n">
        <v>0.18739174815942683</v>
      </c>
      <c r="M2844" s="19" t="n">
        <v>0.13481463677094174</v>
      </c>
      <c r="N2844" s="19" t="n">
        <v>0.16252552475655957</v>
      </c>
      <c r="O2844" s="19" t="n">
        <v>0.1770688070467353</v>
      </c>
      <c r="P2844" s="19" t="n">
        <v>0.1258569047170453</v>
      </c>
      <c r="Q2844" s="19" t="n">
        <v>0.13481463677094174</v>
      </c>
      <c r="R2844" s="19" t="n">
        <v>0.15978263232183854</v>
      </c>
      <c r="S2844" s="19" t="n">
        <v>0.27251386987047516</v>
      </c>
      <c r="T2844" s="19" t="n">
        <v>0.2633796837516015</v>
      </c>
      <c r="U2844" s="19" t="n">
        <v>0.27251386987047516</v>
      </c>
      <c r="V2844" s="19" t="n">
        <v>0.2633796837516015</v>
      </c>
    </row>
    <row r="2845">
      <c r="B2845" s="8" t="s">
        <v>52</v>
      </c>
      <c r="C2845" s="15" t="n">
        <v>0.21312048392196822</v>
      </c>
      <c r="D2845" s="15" t="n">
        <v>0.2757656017159054</v>
      </c>
      <c r="E2845" s="15" t="n">
        <v>0.32725224669864506</v>
      </c>
      <c r="F2845" s="15" t="n">
        <v>0.26041958787953784</v>
      </c>
      <c r="G2845" s="15" t="n">
        <v>0.06174209323188445</v>
      </c>
      <c r="H2845" s="15" t="n">
        <v>0.26908552466562347</v>
      </c>
      <c r="I2845" s="15" t="n">
        <v>0.31669707782492396</v>
      </c>
      <c r="J2845" s="15" t="n">
        <v>0.3750072923961277</v>
      </c>
      <c r="K2845" s="15" t="n">
        <v>0.08409591031996981</v>
      </c>
      <c r="L2845" s="15" t="n">
        <v>0.1704495859736204</v>
      </c>
      <c r="M2845" s="15" t="n">
        <v>0.14070604562401934</v>
      </c>
      <c r="N2845" s="15" t="n">
        <v>0.16041742970073572</v>
      </c>
      <c r="O2845" s="15" t="n">
        <v>0.1704495859736204</v>
      </c>
      <c r="P2845" s="15" t="n">
        <v>0.12988513604172908</v>
      </c>
      <c r="Q2845" s="15" t="n">
        <v>0.1349505056590676</v>
      </c>
      <c r="R2845" s="15" t="n">
        <v>0.1459483445066268</v>
      </c>
      <c r="S2845" s="15" t="n">
        <v>0.30589960180967657</v>
      </c>
      <c r="T2845" s="15" t="n">
        <v>0.20820551845713753</v>
      </c>
      <c r="U2845" s="15" t="n">
        <v>0.32995596141486416</v>
      </c>
      <c r="V2845" s="15" t="n">
        <v>0.23697130020625332</v>
      </c>
    </row>
    <row r="2846">
      <c r="B2846" s="8" t="s">
        <v>53</v>
      </c>
      <c r="C2846" s="19" t="n">
        <v>0.30326625233513066</v>
      </c>
      <c r="D2846" s="19" t="n">
        <v>0.27118252177374963</v>
      </c>
      <c r="E2846" s="19" t="n">
        <v>0.2760437347156769</v>
      </c>
      <c r="F2846" s="19" t="n">
        <v>0.2985944589644059</v>
      </c>
      <c r="G2846" s="19" t="n">
        <v>0.2730363178609919</v>
      </c>
      <c r="H2846" s="19" t="n">
        <v>0.20261925275204493</v>
      </c>
      <c r="I2846" s="19" t="n">
        <v>0.20261925275204498</v>
      </c>
      <c r="J2846" s="19" t="n">
        <v>0.16296089921796447</v>
      </c>
      <c r="K2846" s="19" t="n">
        <v>0.2730363178609919</v>
      </c>
      <c r="L2846" s="19" t="n">
        <v>0.27398918170486003</v>
      </c>
      <c r="M2846" s="19" t="n">
        <v>0.06809478208218415</v>
      </c>
      <c r="N2846" s="19" t="n">
        <v>0.14410872938195385</v>
      </c>
      <c r="O2846" s="19" t="n">
        <v>0.24179354287248225</v>
      </c>
      <c r="P2846" s="19" t="n">
        <v>0.07213690047303535</v>
      </c>
      <c r="Q2846" s="19" t="n">
        <v>0.11833786244841316</v>
      </c>
      <c r="R2846" s="19" t="n">
        <v>0.2566285534999558</v>
      </c>
      <c r="S2846" s="19" t="n">
        <v>0.44230982426584553</v>
      </c>
      <c r="T2846" s="19" t="n">
        <v>0.4395559036332971</v>
      </c>
      <c r="U2846" s="19" t="n">
        <v>0.07504349390739842</v>
      </c>
      <c r="V2846" s="19" t="n">
        <v>0.09837269446300763</v>
      </c>
    </row>
    <row r="2847">
      <c r="B2847" s="8" t="s">
        <v>54</v>
      </c>
      <c r="C2847" s="15" t="n">
        <v>0.30553637149891977</v>
      </c>
      <c r="D2847" s="15" t="n">
        <v>0.2879672616245986</v>
      </c>
      <c r="E2847" s="15" t="n">
        <v>0.23620701765943733</v>
      </c>
      <c r="F2847" s="15" t="n">
        <v>0.2561841031061944</v>
      </c>
      <c r="G2847" s="15" t="n">
        <v>0.14041606770829887</v>
      </c>
      <c r="H2847" s="15" t="n">
        <v>0.24339945783196199</v>
      </c>
      <c r="I2847" s="15" t="n">
        <v>0.24339945783196199</v>
      </c>
      <c r="J2847" s="15" t="n">
        <v>0.2965086576008096</v>
      </c>
      <c r="K2847" s="15" t="n">
        <v>0.14041606770829848</v>
      </c>
      <c r="L2847" s="15" t="n">
        <v>0.20071707237917802</v>
      </c>
      <c r="M2847" s="15" t="n">
        <v>0.12501083879675381</v>
      </c>
      <c r="N2847" s="15" t="n">
        <v>0.13434199494877125</v>
      </c>
      <c r="O2847" s="15" t="n">
        <v>0.20071707237917802</v>
      </c>
      <c r="P2847" s="15" t="n">
        <v>0.11941802533714045</v>
      </c>
      <c r="Q2847" s="15" t="n">
        <v>0.11941802533714045</v>
      </c>
      <c r="R2847" s="15" t="n">
        <v>0.17318123139530917</v>
      </c>
      <c r="S2847" s="15" t="n">
        <v>0.25901051401115277</v>
      </c>
      <c r="T2847" s="15" t="n">
        <v>0.25901051401115277</v>
      </c>
      <c r="U2847" s="15" t="n">
        <v>0.26490358698299493</v>
      </c>
      <c r="V2847" s="15" t="n">
        <v>0.26490358698299493</v>
      </c>
    </row>
    <row r="2848">
      <c r="B2848" s="8" t="s">
        <v>55</v>
      </c>
      <c r="C2848" s="19" t="n">
        <v>0.29224867430193185</v>
      </c>
      <c r="D2848" s="19" t="n">
        <v>0.2984957597278142</v>
      </c>
      <c r="E2848" s="19" t="n">
        <v>0.2529337873867418</v>
      </c>
      <c r="F2848" s="19" t="n">
        <v>0.2444527239313334</v>
      </c>
      <c r="G2848" s="19" t="n">
        <v>1.1222257358625247</v>
      </c>
      <c r="H2848" s="19" t="n">
        <v>0.4980282513753929</v>
      </c>
      <c r="I2848" s="19" t="n">
        <v>-0.6049293999151046</v>
      </c>
      <c r="J2848" s="19" t="n">
        <v>-0.6049293999151046</v>
      </c>
      <c r="K2848" s="19" t="n">
        <v>0.15781639197091937</v>
      </c>
      <c r="L2848" s="19" t="n">
        <v>0.17760748726203548</v>
      </c>
      <c r="M2848" s="19" t="n">
        <v>0.1441008816471756</v>
      </c>
      <c r="N2848" s="19" t="n">
        <v>0.1581586764961854</v>
      </c>
      <c r="O2848" s="19" t="n">
        <v>0.17276461433185616</v>
      </c>
      <c r="P2848" s="19" t="n">
        <v>0.12794765156540017</v>
      </c>
      <c r="Q2848" s="19" t="n">
        <v>0.13834734884500213</v>
      </c>
      <c r="R2848" s="19" t="n">
        <v>0.16077014364545927</v>
      </c>
      <c r="S2848" s="19" t="n">
        <v>0.2699384701832131</v>
      </c>
      <c r="T2848" s="19" t="n">
        <v>0.2007142199859909</v>
      </c>
      <c r="U2848" s="19" t="n">
        <v>0.335845915572847</v>
      </c>
      <c r="V2848" s="19" t="n">
        <v>0.27212517981958934</v>
      </c>
    </row>
    <row r="2849">
      <c r="B2849" s="8" t="s">
        <v>56</v>
      </c>
      <c r="C2849" s="15" t="n">
        <v>0.24719476200512172</v>
      </c>
      <c r="D2849" s="15" t="n">
        <v>0.3771222902796814</v>
      </c>
      <c r="E2849" s="15" t="n">
        <v>0.30881370300114663</v>
      </c>
      <c r="F2849" s="15" t="n">
        <v>0.17218900056482075</v>
      </c>
      <c r="G2849" s="15" t="n">
        <v>0.011847331448824225</v>
      </c>
      <c r="H2849" s="15" t="n">
        <v>0.3129320168074823</v>
      </c>
      <c r="I2849" s="15" t="n">
        <v>0.3129320168074821</v>
      </c>
      <c r="J2849" s="15" t="n">
        <v>0.4095596164389691</v>
      </c>
      <c r="K2849" s="15" t="n">
        <v>0.011847331448824303</v>
      </c>
      <c r="L2849" s="15" t="n">
        <v>0.16137462581767714</v>
      </c>
      <c r="M2849" s="15" t="n">
        <v>0.12947198012592886</v>
      </c>
      <c r="N2849" s="15" t="n">
        <v>0.15369535828337394</v>
      </c>
      <c r="O2849" s="15" t="n">
        <v>0.13824899629936796</v>
      </c>
      <c r="P2849" s="15" t="n">
        <v>0.10500325089753472</v>
      </c>
      <c r="Q2849" s="15" t="n">
        <v>0.19299986458771426</v>
      </c>
      <c r="R2849" s="15" t="n">
        <v>0.20195789892942234</v>
      </c>
      <c r="S2849" s="15" t="n">
        <v>0.2850061084455085</v>
      </c>
      <c r="T2849" s="15" t="n">
        <v>0.25250744380306483</v>
      </c>
      <c r="U2849" s="15" t="n">
        <v>0.27482756268010017</v>
      </c>
      <c r="V2849" s="15" t="n">
        <v>0.253574706142286</v>
      </c>
    </row>
    <row r="2850">
      <c r="B2850" s="8" t="s">
        <v>57</v>
      </c>
      <c r="C2850" s="19" t="n">
        <v>0.21212879735513848</v>
      </c>
      <c r="D2850" s="19" t="n">
        <v>0.39942622413098083</v>
      </c>
      <c r="E2850" s="19" t="n">
        <v>0.3449530981704151</v>
      </c>
      <c r="F2850" s="19" t="n">
        <v>0.1515935428891898</v>
      </c>
      <c r="G2850" s="19" t="n">
        <v>0.12379579226966375</v>
      </c>
      <c r="H2850" s="19" t="n">
        <v>0.23286540802408676</v>
      </c>
      <c r="I2850" s="19" t="n">
        <v>0.2706814789813437</v>
      </c>
      <c r="J2850" s="19" t="n">
        <v>0.2706814789813437</v>
      </c>
      <c r="K2850" s="19" t="n">
        <v>0.15076123997126176</v>
      </c>
      <c r="L2850" s="19" t="n">
        <v>0.19771760110833983</v>
      </c>
      <c r="M2850" s="19" t="n">
        <v>0.12058375475761554</v>
      </c>
      <c r="N2850" s="19" t="n">
        <v>0.15372580542525166</v>
      </c>
      <c r="O2850" s="19" t="n">
        <v>0.19936688872135902</v>
      </c>
      <c r="P2850" s="19" t="n">
        <v>0.10009993853570938</v>
      </c>
      <c r="Q2850" s="19" t="n">
        <v>0.13957788906280166</v>
      </c>
      <c r="R2850" s="19" t="n">
        <v>0.17963717973174365</v>
      </c>
      <c r="S2850" s="19" t="n">
        <v>0.2630874755564402</v>
      </c>
      <c r="T2850" s="19" t="n">
        <v>0.27464565357961196</v>
      </c>
      <c r="U2850" s="19" t="n">
        <v>0.2766104729140553</v>
      </c>
      <c r="V2850" s="19" t="n">
        <v>0.286074566654757</v>
      </c>
    </row>
    <row r="2851">
      <c r="B2851" s="8" t="s">
        <v>58</v>
      </c>
      <c r="C2851" s="15" t="n">
        <v>0.31751173201164146</v>
      </c>
      <c r="D2851" s="15" t="n">
        <v>0.35760789714408653</v>
      </c>
      <c r="E2851" s="15" t="n">
        <v>0.22060012451185726</v>
      </c>
      <c r="F2851" s="15" t="n">
        <v>0.1761338622297478</v>
      </c>
      <c r="G2851" s="15" t="n">
        <v>0.1337445748258418</v>
      </c>
      <c r="H2851" s="15" t="n">
        <v>0.26135301019555557</v>
      </c>
      <c r="I2851" s="15" t="n">
        <v>0.26135301019555557</v>
      </c>
      <c r="J2851" s="15" t="n">
        <v>0.26135301019555557</v>
      </c>
      <c r="K2851" s="15" t="n">
        <v>0.1337445748258418</v>
      </c>
      <c r="L2851" s="15" t="n">
        <v>0.16561388170307761</v>
      </c>
      <c r="M2851" s="15" t="n">
        <v>0.15175484129202796</v>
      </c>
      <c r="N2851" s="15" t="n">
        <v>0.10920271890159548</v>
      </c>
      <c r="O2851" s="15" t="n">
        <v>0.16561388170307761</v>
      </c>
      <c r="P2851" s="15" t="n">
        <v>0.1406417352661484</v>
      </c>
      <c r="Q2851" s="15" t="n">
        <v>0.1406417352661484</v>
      </c>
      <c r="R2851" s="15" t="n">
        <v>0.16561388170307761</v>
      </c>
      <c r="S2851" s="15" t="n">
        <v>0.3084577501671157</v>
      </c>
      <c r="T2851" s="15" t="n">
        <v>0.26344692413264265</v>
      </c>
      <c r="U2851" s="15" t="n">
        <v>0.2772682493805106</v>
      </c>
      <c r="V2851" s="15" t="n">
        <v>0.24073841641484514</v>
      </c>
    </row>
    <row r="2852">
      <c r="B2852" s="8" t="s">
        <v>59</v>
      </c>
      <c r="C2852" s="19" t="n">
        <v>0.19098482441256223</v>
      </c>
      <c r="D2852" s="19" t="n">
        <v>0.2847084925016451</v>
      </c>
      <c r="E2852" s="19" t="n">
        <v>0.3499094484853624</v>
      </c>
      <c r="F2852" s="19" t="n">
        <v>0.25448248966760983</v>
      </c>
      <c r="G2852" s="19" t="n">
        <v>0.03440981197015862</v>
      </c>
      <c r="H2852" s="19" t="n">
        <v>0.25885326771757117</v>
      </c>
      <c r="I2852" s="19" t="n">
        <v>0.3262147576862097</v>
      </c>
      <c r="J2852" s="19" t="n">
        <v>0.3262147576862097</v>
      </c>
      <c r="K2852" s="19" t="n">
        <v>0.08547520630780402</v>
      </c>
      <c r="L2852" s="19" t="n">
        <v>0.1946854217988851</v>
      </c>
      <c r="M2852" s="19" t="n">
        <v>0.1314854981366289</v>
      </c>
      <c r="N2852" s="19" t="n">
        <v>0.16301422125761744</v>
      </c>
      <c r="O2852" s="19" t="n">
        <v>0.17967804610137966</v>
      </c>
      <c r="P2852" s="19" t="n">
        <v>0.09927260213110928</v>
      </c>
      <c r="Q2852" s="19" t="n">
        <v>0.1438703027267775</v>
      </c>
      <c r="R2852" s="19" t="n">
        <v>0.1784077224904645</v>
      </c>
      <c r="S2852" s="19" t="n">
        <v>0.23499604464899232</v>
      </c>
      <c r="T2852" s="19" t="n">
        <v>0.2236156097243661</v>
      </c>
      <c r="U2852" s="19" t="n">
        <v>0.31698406600249746</v>
      </c>
      <c r="V2852" s="19" t="n">
        <v>0.3012316036696593</v>
      </c>
    </row>
    <row r="2853">
      <c r="B2853" s="8" t="s">
        <v>60</v>
      </c>
      <c r="C2853" s="15" t="n">
        <v>0.1722205184205547</v>
      </c>
      <c r="D2853" s="15" t="n">
        <v>0.2845021517441916</v>
      </c>
      <c r="E2853" s="15" t="n">
        <v>0.3841574998343214</v>
      </c>
      <c r="F2853" s="15" t="n">
        <v>0.2704924645452545</v>
      </c>
      <c r="G2853" s="15" t="n">
        <v>0.19186111187893562</v>
      </c>
      <c r="H2853" s="15" t="n">
        <v>0.2081756653189395</v>
      </c>
      <c r="I2853" s="15" t="n">
        <v>0.2081756653189395</v>
      </c>
      <c r="J2853" s="15" t="n">
        <v>0.24252110593520107</v>
      </c>
      <c r="K2853" s="15" t="n">
        <v>0.19186111187893579</v>
      </c>
      <c r="L2853" s="15" t="n">
        <v>0.20437302369121135</v>
      </c>
      <c r="M2853" s="15" t="n">
        <v>0.12206601539010933</v>
      </c>
      <c r="N2853" s="15" t="n">
        <v>0.15481778667804033</v>
      </c>
      <c r="O2853" s="15" t="n">
        <v>0.1880631277350502</v>
      </c>
      <c r="P2853" s="15" t="n">
        <v>0.09613985848122224</v>
      </c>
      <c r="Q2853" s="15" t="n">
        <v>0.1502081586610646</v>
      </c>
      <c r="R2853" s="15" t="n">
        <v>0.1938203016668987</v>
      </c>
      <c r="S2853" s="15" t="n">
        <v>0.23422239336414463</v>
      </c>
      <c r="T2853" s="15" t="n">
        <v>0.2708071174567096</v>
      </c>
      <c r="U2853" s="15" t="n">
        <v>0.28759092246869744</v>
      </c>
      <c r="V2853" s="15" t="n">
        <v>0.3137325647924593</v>
      </c>
    </row>
    <row r="2854">
      <c r="B2854" s="8" t="s">
        <v>61</v>
      </c>
      <c r="C2854" s="19" t="n">
        <v>0.19954884278760976</v>
      </c>
      <c r="D2854" s="19" t="n">
        <v>0.15706984241956778</v>
      </c>
      <c r="E2854" s="19" t="n">
        <v>0.33579467735598967</v>
      </c>
      <c r="F2854" s="19" t="n">
        <v>0.37697637150032726</v>
      </c>
      <c r="G2854" s="19" t="n">
        <v>0.27467745856653053</v>
      </c>
      <c r="H2854" s="19" t="n">
        <v>0.1887606553001217</v>
      </c>
      <c r="I2854" s="19" t="n">
        <v>0.1887606553001217</v>
      </c>
      <c r="J2854" s="19" t="n">
        <v>0.1536157204664027</v>
      </c>
      <c r="K2854" s="19" t="n">
        <v>0.27467745856653053</v>
      </c>
      <c r="L2854" s="19" t="n">
        <v>0.19570862324864552</v>
      </c>
      <c r="M2854" s="19" t="n">
        <v>0.12971055254289707</v>
      </c>
      <c r="N2854" s="19" t="n">
        <v>0.1499792566792541</v>
      </c>
      <c r="O2854" s="19" t="n">
        <v>0.19570862324864552</v>
      </c>
      <c r="P2854" s="19" t="n">
        <v>0.11718577414257521</v>
      </c>
      <c r="Q2854" s="19" t="n">
        <v>0.11718577414257521</v>
      </c>
      <c r="R2854" s="19" t="n">
        <v>0.16165036504679622</v>
      </c>
      <c r="S2854" s="19" t="n">
        <v>0.16224042546942552</v>
      </c>
      <c r="T2854" s="19" t="n">
        <v>0.12894029696034867</v>
      </c>
      <c r="U2854" s="19" t="n">
        <v>0.42406728151260176</v>
      </c>
      <c r="V2854" s="19" t="n">
        <v>0.3901366845357343</v>
      </c>
    </row>
    <row r="2855">
      <c r="B2855" s="8" t="s">
        <v>62</v>
      </c>
      <c r="C2855" s="15" t="n">
        <v>0.36311195576296</v>
      </c>
      <c r="D2855" s="15" t="n">
        <v>0.41679528401112415</v>
      </c>
      <c r="E2855" s="15" t="n">
        <v>0.17916131179932562</v>
      </c>
      <c r="F2855" s="15" t="n">
        <v>0.12428557191410872</v>
      </c>
      <c r="G2855" s="15" t="n">
        <v>0.4921677017421286</v>
      </c>
      <c r="H2855" s="15" t="n">
        <v>0.25830540692867215</v>
      </c>
      <c r="I2855" s="15" t="n">
        <v>0.011118900028621162</v>
      </c>
      <c r="J2855" s="15" t="n">
        <v>0.011118900028621162</v>
      </c>
      <c r="K2855" s="15" t="n">
        <v>0.3210640169100247</v>
      </c>
      <c r="L2855" s="15" t="n">
        <v>0.2521731372825908</v>
      </c>
      <c r="M2855" s="15" t="n">
        <v>0.08930900588668346</v>
      </c>
      <c r="N2855" s="15" t="n">
        <v>0.15856828750484353</v>
      </c>
      <c r="O2855" s="15" t="n">
        <v>0.2521731372825908</v>
      </c>
      <c r="P2855" s="15" t="n">
        <v>0.07560489819467583</v>
      </c>
      <c r="Q2855" s="15" t="n">
        <v>0.09752978246064321</v>
      </c>
      <c r="R2855" s="15" t="n">
        <v>0.1763315903521679</v>
      </c>
      <c r="S2855" s="15" t="n">
        <v>0.31214640393958715</v>
      </c>
      <c r="T2855" s="15" t="n">
        <v>0.26305321600486326</v>
      </c>
      <c r="U2855" s="15" t="n">
        <v>0.27943104856999657</v>
      </c>
      <c r="V2855" s="15" t="n">
        <v>0.22899760098831243</v>
      </c>
    </row>
    <row r="2856">
      <c r="B2856" s="8" t="s">
        <v>63</v>
      </c>
      <c r="C2856" s="19" t="n">
        <v>0.3196789829722486</v>
      </c>
      <c r="D2856" s="19" t="n">
        <v>0.31439647996989334</v>
      </c>
      <c r="E2856" s="19" t="n">
        <v>0.24220352651522367</v>
      </c>
      <c r="F2856" s="19" t="n">
        <v>0.2485768205278642</v>
      </c>
      <c r="G2856" s="19" t="n">
        <v>0.15179436021889872</v>
      </c>
      <c r="H2856" s="19" t="n">
        <v>0.2435869425597528</v>
      </c>
      <c r="I2856" s="19" t="n">
        <v>0.2435869425597528</v>
      </c>
      <c r="J2856" s="19" t="n">
        <v>0.2435869425597528</v>
      </c>
      <c r="K2856" s="19" t="n">
        <v>0.15179436021889872</v>
      </c>
      <c r="L2856" s="19" t="n">
        <v>0.15989616698095926</v>
      </c>
      <c r="M2856" s="19" t="n">
        <v>0.14700630814867116</v>
      </c>
      <c r="N2856" s="19" t="n">
        <v>0.13482695727242316</v>
      </c>
      <c r="O2856" s="19" t="n">
        <v>0.1503517292474147</v>
      </c>
      <c r="P2856" s="19" t="n">
        <v>0.13890564771511463</v>
      </c>
      <c r="Q2856" s="19" t="n">
        <v>0.14700630814867116</v>
      </c>
      <c r="R2856" s="19" t="n">
        <v>0.15989616698095926</v>
      </c>
      <c r="S2856" s="19" t="n">
        <v>0.19965386208439823</v>
      </c>
      <c r="T2856" s="19" t="n">
        <v>0.22286906037517962</v>
      </c>
      <c r="U2856" s="19" t="n">
        <v>0.295186647623598</v>
      </c>
      <c r="V2856" s="19" t="n">
        <v>0.317758134633412</v>
      </c>
    </row>
    <row r="2857">
      <c r="B2857" s="8" t="s">
        <v>64</v>
      </c>
      <c r="C2857" s="15" t="n">
        <v>0.3450666081190127</v>
      </c>
      <c r="D2857" s="15" t="n">
        <v>0.3577511307762759</v>
      </c>
      <c r="E2857" s="15" t="n">
        <v>0.19115789015356005</v>
      </c>
      <c r="F2857" s="15" t="n">
        <v>0.1769319579671918</v>
      </c>
      <c r="G2857" s="15" t="n">
        <v>0.41177971810411024</v>
      </c>
      <c r="H2857" s="15" t="n">
        <v>0.07369950285318917</v>
      </c>
      <c r="I2857" s="15" t="n">
        <v>0.07369950285318917</v>
      </c>
      <c r="J2857" s="15" t="n">
        <v>0.07369950285318917</v>
      </c>
      <c r="K2857" s="15" t="n">
        <v>0.41177971810411024</v>
      </c>
      <c r="L2857" s="15" t="n">
        <v>0.15643635686448085</v>
      </c>
      <c r="M2857" s="15" t="n">
        <v>0.13174522543030537</v>
      </c>
      <c r="N2857" s="15" t="n">
        <v>0.13886082659799873</v>
      </c>
      <c r="O2857" s="15" t="n">
        <v>0.15643635686448085</v>
      </c>
      <c r="P2857" s="15" t="n">
        <v>0.13174522543030537</v>
      </c>
      <c r="Q2857" s="15" t="n">
        <v>0.15469015548209247</v>
      </c>
      <c r="R2857" s="15" t="n">
        <v>0.16426762204361164</v>
      </c>
      <c r="S2857" s="15" t="n">
        <v>0.2767428157639309</v>
      </c>
      <c r="T2857" s="15" t="n">
        <v>0.21061519754289193</v>
      </c>
      <c r="U2857" s="15" t="n">
        <v>0.30977266887794974</v>
      </c>
      <c r="V2857" s="15" t="n">
        <v>0.26686701013939734</v>
      </c>
    </row>
    <row r="2858">
      <c r="B2858" s="8" t="s">
        <v>65</v>
      </c>
      <c r="C2858" s="19" t="n">
        <v>0.03922973000684118</v>
      </c>
      <c r="D2858" s="19" t="n">
        <v>0.31665809544741386</v>
      </c>
      <c r="E2858" s="19" t="n">
        <v>0.5201607742812268</v>
      </c>
      <c r="F2858" s="19" t="n">
        <v>0.21945959486650718</v>
      </c>
      <c r="G2858" s="19" t="n">
        <v>0.013830751804136501</v>
      </c>
      <c r="H2858" s="19" t="n">
        <v>0.26198653820469403</v>
      </c>
      <c r="I2858" s="19" t="n">
        <v>0.34623283527150556</v>
      </c>
      <c r="J2858" s="19" t="n">
        <v>0.34623283527150556</v>
      </c>
      <c r="K2858" s="19" t="n">
        <v>0.06705308040785818</v>
      </c>
      <c r="L2858" s="19" t="n">
        <v>0.1892071481569352</v>
      </c>
      <c r="M2858" s="19" t="n">
        <v>0.14209767848880375</v>
      </c>
      <c r="N2858" s="19" t="n">
        <v>0.15391447326536717</v>
      </c>
      <c r="O2858" s="19" t="n">
        <v>0.16215509156246816</v>
      </c>
      <c r="P2858" s="19" t="n">
        <v>0.10455022492013999</v>
      </c>
      <c r="Q2858" s="19" t="n">
        <v>0.15356743284099778</v>
      </c>
      <c r="R2858" s="19" t="n">
        <v>0.17631092831592568</v>
      </c>
      <c r="S2858" s="19" t="n">
        <v>0.2926195237993359</v>
      </c>
      <c r="T2858" s="19" t="n">
        <v>0.2825363642006301</v>
      </c>
      <c r="U2858" s="19" t="n">
        <v>0.2708576060887536</v>
      </c>
      <c r="V2858" s="19" t="n">
        <v>0.2614404391390815</v>
      </c>
    </row>
    <row r="2859">
      <c r="B2859" s="8" t="s">
        <v>66</v>
      </c>
      <c r="C2859" s="15" t="n">
        <v>0.17095740148355232</v>
      </c>
      <c r="D2859" s="15" t="n">
        <v>0.2493315762118705</v>
      </c>
      <c r="E2859" s="15" t="n">
        <v>0.3666972649974369</v>
      </c>
      <c r="F2859" s="15" t="n">
        <v>0.30241837357074086</v>
      </c>
      <c r="G2859" s="15" t="n">
        <v>0.12055640315251985</v>
      </c>
      <c r="H2859" s="15" t="n">
        <v>0.2765877148655135</v>
      </c>
      <c r="I2859" s="15" t="n">
        <v>0.2765877148655135</v>
      </c>
      <c r="J2859" s="15" t="n">
        <v>0.2765877148655135</v>
      </c>
      <c r="K2859" s="15" t="n">
        <v>0.12055640315251985</v>
      </c>
      <c r="L2859" s="15" t="n">
        <v>0.17971625784322232</v>
      </c>
      <c r="M2859" s="15" t="n">
        <v>0.1212319290905622</v>
      </c>
      <c r="N2859" s="15" t="n">
        <v>0.16844468000940874</v>
      </c>
      <c r="O2859" s="15" t="n">
        <v>0.18144545383319963</v>
      </c>
      <c r="P2859" s="15" t="n">
        <v>0.1212319290905622</v>
      </c>
      <c r="Q2859" s="15" t="n">
        <v>0.1434922582319791</v>
      </c>
      <c r="R2859" s="15" t="n">
        <v>0.15704639615924096</v>
      </c>
      <c r="S2859" s="15" t="n">
        <v>0.3078550866235795</v>
      </c>
      <c r="T2859" s="15" t="n">
        <v>0.3284555206892357</v>
      </c>
      <c r="U2859" s="15" t="n">
        <v>0.240032538836955</v>
      </c>
      <c r="V2859" s="15" t="n">
        <v>0.26184283928493923</v>
      </c>
    </row>
    <row r="2860">
      <c r="B2860" s="8" t="s">
        <v>67</v>
      </c>
      <c r="C2860" s="19" t="n">
        <v>0.2605182490064039</v>
      </c>
      <c r="D2860" s="19" t="n">
        <v>0.28115750336636514</v>
      </c>
      <c r="E2860" s="19" t="n">
        <v>0.2732457591260806</v>
      </c>
      <c r="F2860" s="19" t="n">
        <v>0.25224332286367185</v>
      </c>
      <c r="G2860" s="19" t="n">
        <v>0.12465298720634738</v>
      </c>
      <c r="H2860" s="19" t="n">
        <v>0.2123331422715451</v>
      </c>
      <c r="I2860" s="19" t="n">
        <v>0.2735310839235143</v>
      </c>
      <c r="J2860" s="19" t="n">
        <v>0.3093499766741762</v>
      </c>
      <c r="K2860" s="19" t="n">
        <v>0.17029137414117254</v>
      </c>
      <c r="L2860" s="19" t="n">
        <v>0.15385345093733419</v>
      </c>
      <c r="M2860" s="19" t="n">
        <v>0.1443057326805966</v>
      </c>
      <c r="N2860" s="19" t="n">
        <v>0.15385345093733419</v>
      </c>
      <c r="O2860" s="19" t="n">
        <v>0.14653591569222954</v>
      </c>
      <c r="P2860" s="19" t="n">
        <v>0.13735979651045882</v>
      </c>
      <c r="Q2860" s="19" t="n">
        <v>0.1443057326805966</v>
      </c>
      <c r="R2860" s="19" t="n">
        <v>0.14343289173415125</v>
      </c>
      <c r="S2860" s="19" t="n">
        <v>0.3036567870052486</v>
      </c>
      <c r="T2860" s="19" t="n">
        <v>0.24130551564400177</v>
      </c>
      <c r="U2860" s="19" t="n">
        <v>0.2872964629387288</v>
      </c>
      <c r="V2860" s="19" t="n">
        <v>0.23837524387936884</v>
      </c>
    </row>
    <row r="2861">
      <c r="B2861" s="8" t="s">
        <v>68</v>
      </c>
      <c r="C2861" s="15" t="n">
        <v>0.23582929627663923</v>
      </c>
      <c r="D2861" s="15" t="n">
        <v>0.2440695291853335</v>
      </c>
      <c r="E2861" s="15" t="n">
        <v>0.31151834987147564</v>
      </c>
      <c r="F2861" s="15" t="n">
        <v>0.29678140215209875</v>
      </c>
      <c r="G2861" s="15" t="n">
        <v>0.16635178553160423</v>
      </c>
      <c r="H2861" s="15" t="n">
        <v>0.2595796172742267</v>
      </c>
      <c r="I2861" s="15" t="n">
        <v>0.22480460250956646</v>
      </c>
      <c r="J2861" s="15" t="n">
        <v>0.2595796172742267</v>
      </c>
      <c r="K2861" s="15" t="n">
        <v>0.1410875219580502</v>
      </c>
      <c r="L2861" s="15" t="n">
        <v>0.20574494357703416</v>
      </c>
      <c r="M2861" s="15" t="n">
        <v>0.16018757125408706</v>
      </c>
      <c r="N2861" s="15" t="n">
        <v>0.15305326608159667</v>
      </c>
      <c r="O2861" s="15" t="n">
        <v>0.1649803566023785</v>
      </c>
      <c r="P2861" s="15" t="n">
        <v>0.10641130212697487</v>
      </c>
      <c r="Q2861" s="15" t="n">
        <v>0.13965440650988806</v>
      </c>
      <c r="R2861" s="15" t="n">
        <v>0.17381718321130046</v>
      </c>
      <c r="S2861" s="15" t="n">
        <v>0.2622228833077418</v>
      </c>
      <c r="T2861" s="15" t="n">
        <v>0.23542135329507943</v>
      </c>
      <c r="U2861" s="15" t="n">
        <v>0.3036760910795471</v>
      </c>
      <c r="V2861" s="15" t="n">
        <v>0.28266954540674194</v>
      </c>
    </row>
    <row r="2862">
      <c r="B2862" s="8" t="s">
        <v>69</v>
      </c>
      <c r="C2862" s="19" t="n">
        <v>0.20317778682842438</v>
      </c>
      <c r="D2862" s="19" t="n">
        <v>0.21695288435123447</v>
      </c>
      <c r="E2862" s="19" t="n">
        <v>0.33274223045129575</v>
      </c>
      <c r="F2862" s="19" t="n">
        <v>0.3218789651612676</v>
      </c>
      <c r="G2862" s="19" t="n">
        <v>0.17889077586000315</v>
      </c>
      <c r="H2862" s="19" t="n">
        <v>0.22257795066123723</v>
      </c>
      <c r="I2862" s="19" t="n">
        <v>0.22257795066123728</v>
      </c>
      <c r="J2862" s="19" t="n">
        <v>0.2760911409977415</v>
      </c>
      <c r="K2862" s="19" t="n">
        <v>0.17889077586000318</v>
      </c>
      <c r="L2862" s="19" t="n">
        <v>0.18592849971401065</v>
      </c>
      <c r="M2862" s="19" t="n">
        <v>0.1352495970410385</v>
      </c>
      <c r="N2862" s="19" t="n">
        <v>0.170190062185645</v>
      </c>
      <c r="O2862" s="19" t="n">
        <v>0.17349386195982588</v>
      </c>
      <c r="P2862" s="19" t="n">
        <v>0.1237286391454208</v>
      </c>
      <c r="Q2862" s="19" t="n">
        <v>0.1422407750933235</v>
      </c>
      <c r="R2862" s="19" t="n">
        <v>0.15919808466884883</v>
      </c>
      <c r="S2862" s="19" t="n">
        <v>0.28490557748384226</v>
      </c>
      <c r="T2862" s="19" t="n">
        <v>0.26970272706084275</v>
      </c>
      <c r="U2862" s="19" t="n">
        <v>0.31711635214874945</v>
      </c>
      <c r="V2862" s="19" t="n">
        <v>0.29829358862530225</v>
      </c>
    </row>
    <row r="2863">
      <c r="B2863" s="8" t="s">
        <v>70</v>
      </c>
      <c r="C2863" s="15" t="n">
        <v>0.2252398694582022</v>
      </c>
      <c r="D2863" s="15" t="n">
        <v>0.3762257112022213</v>
      </c>
      <c r="E2863" s="15" t="n">
        <v>0.3241573365193869</v>
      </c>
      <c r="F2863" s="15" t="n">
        <v>0.1681224903238213</v>
      </c>
      <c r="G2863" s="15" t="n">
        <v>0.07950041560127012</v>
      </c>
      <c r="H2863" s="15" t="n">
        <v>0.3456982304098657</v>
      </c>
      <c r="I2863" s="15" t="n">
        <v>0.2526797193597808</v>
      </c>
      <c r="J2863" s="15" t="n">
        <v>0.3456982304098657</v>
      </c>
      <c r="K2863" s="15" t="n">
        <v>0.030032433174504325</v>
      </c>
      <c r="L2863" s="15" t="n">
        <v>0.18459571115158466</v>
      </c>
      <c r="M2863" s="15" t="n">
        <v>0.13982359693014182</v>
      </c>
      <c r="N2863" s="15" t="n">
        <v>0.1302806265052415</v>
      </c>
      <c r="O2863" s="15" t="n">
        <v>0.17968533495860992</v>
      </c>
      <c r="P2863" s="15" t="n">
        <v>0.10876689968856348</v>
      </c>
      <c r="Q2863" s="15" t="n">
        <v>0.14839482060117573</v>
      </c>
      <c r="R2863" s="15" t="n">
        <v>0.1975265975428719</v>
      </c>
      <c r="S2863" s="15" t="n">
        <v>0.31868125360644756</v>
      </c>
      <c r="T2863" s="15" t="n">
        <v>0.2752460066042775</v>
      </c>
      <c r="U2863" s="15" t="n">
        <v>0.2623076146240493</v>
      </c>
      <c r="V2863" s="15" t="n">
        <v>0.24507601717723254</v>
      </c>
    </row>
    <row r="2864">
      <c r="B2864" s="8" t="s">
        <v>71</v>
      </c>
      <c r="C2864" s="19" t="n">
        <v>0.27153258662988866</v>
      </c>
      <c r="D2864" s="19" t="n">
        <v>0.28348036020119266</v>
      </c>
      <c r="E2864" s="19" t="n">
        <v>0.2979768480517793</v>
      </c>
      <c r="F2864" s="19" t="n">
        <v>0.280976916380707</v>
      </c>
      <c r="G2864" s="19" t="n">
        <v>0.09854354895109986</v>
      </c>
      <c r="H2864" s="19" t="n">
        <v>0.2784625121436666</v>
      </c>
      <c r="I2864" s="19" t="n">
        <v>0.2784625121436666</v>
      </c>
      <c r="J2864" s="19" t="n">
        <v>0.2784625121436666</v>
      </c>
      <c r="K2864" s="19" t="n">
        <v>0.09854354895109986</v>
      </c>
      <c r="L2864" s="19" t="n">
        <v>0.17152264513849919</v>
      </c>
      <c r="M2864" s="19" t="n">
        <v>0.14465429715027142</v>
      </c>
      <c r="N2864" s="19" t="n">
        <v>0.1540999791841478</v>
      </c>
      <c r="O2864" s="19" t="n">
        <v>0.17152264513849919</v>
      </c>
      <c r="P2864" s="19" t="n">
        <v>0.12642343035448012</v>
      </c>
      <c r="Q2864" s="19" t="n">
        <v>0.13690836089872585</v>
      </c>
      <c r="R2864" s="19" t="n">
        <v>0.154427825823962</v>
      </c>
      <c r="S2864" s="19" t="n">
        <v>0.2723597501360701</v>
      </c>
      <c r="T2864" s="19" t="n">
        <v>0.2516878078130501</v>
      </c>
      <c r="U2864" s="19" t="n">
        <v>0.267225262835898</v>
      </c>
      <c r="V2864" s="19" t="n">
        <v>0.2516878078130501</v>
      </c>
    </row>
    <row r="2865">
      <c r="B2865" s="8" t="s">
        <v>72</v>
      </c>
      <c r="C2865" s="15" t="n">
        <v>0.2403202486126274</v>
      </c>
      <c r="D2865" s="15" t="n">
        <v>0.28871843504181305</v>
      </c>
      <c r="E2865" s="15" t="n">
        <v>0.3043627243127241</v>
      </c>
      <c r="F2865" s="15" t="n">
        <v>0.25086553354900265</v>
      </c>
      <c r="G2865" s="15" t="n">
        <v>0.18118476990899288</v>
      </c>
      <c r="H2865" s="15" t="n">
        <v>0.24882764522955414</v>
      </c>
      <c r="I2865" s="15" t="n">
        <v>0.22218839648473804</v>
      </c>
      <c r="J2865" s="15" t="n">
        <v>0.24882764522955414</v>
      </c>
      <c r="K2865" s="15" t="n">
        <v>0.16471443572098432</v>
      </c>
      <c r="L2865" s="15" t="n">
        <v>0.18741109264992287</v>
      </c>
      <c r="M2865" s="15" t="n">
        <v>0.1536494231349568</v>
      </c>
      <c r="N2865" s="15" t="n">
        <v>0.1535792212109332</v>
      </c>
      <c r="O2865" s="15" t="n">
        <v>0.1690466284433715</v>
      </c>
      <c r="P2865" s="15" t="n">
        <v>0.11416545438551537</v>
      </c>
      <c r="Q2865" s="15" t="n">
        <v>0.13794292217016121</v>
      </c>
      <c r="R2865" s="15" t="n">
        <v>0.1608991782972695</v>
      </c>
      <c r="S2865" s="15" t="n">
        <v>0.2752366398318653</v>
      </c>
      <c r="T2865" s="15" t="n">
        <v>0.2524254564848502</v>
      </c>
      <c r="U2865" s="15" t="n">
        <v>0.2731572522772648</v>
      </c>
      <c r="V2865" s="15" t="n">
        <v>0.27289552200931294</v>
      </c>
    </row>
    <row r="2866">
      <c r="B2866" s="8" t="s">
        <v>73</v>
      </c>
      <c r="C2866" s="19" t="n">
        <v>0.16214883010059683</v>
      </c>
      <c r="D2866" s="19" t="n">
        <v>0.27070534712837746</v>
      </c>
      <c r="E2866" s="19" t="n">
        <v>0.40848180127849465</v>
      </c>
      <c r="F2866" s="19" t="n">
        <v>0.27384625476822355</v>
      </c>
      <c r="G2866" s="19" t="n">
        <v>-0.0066764042362750745</v>
      </c>
      <c r="H2866" s="19" t="n">
        <v>0.4547423607076016</v>
      </c>
      <c r="I2866" s="19" t="n">
        <v>-0.0066764042362750745</v>
      </c>
      <c r="J2866" s="19" t="n">
        <v>0.9391269892813328</v>
      </c>
      <c r="K2866" s="19" t="n">
        <v>-0.4490527072496423</v>
      </c>
      <c r="L2866" s="19" t="n">
        <v>0.18707073221909512</v>
      </c>
      <c r="M2866" s="19" t="n">
        <v>0.1143931480604541</v>
      </c>
      <c r="N2866" s="19" t="n">
        <v>0.13957656914353314</v>
      </c>
      <c r="O2866" s="19" t="n">
        <v>0.18707073221909512</v>
      </c>
      <c r="P2866" s="19" t="n">
        <v>0.1143931480604541</v>
      </c>
      <c r="Q2866" s="19" t="n">
        <v>0.13412835413087576</v>
      </c>
      <c r="R2866" s="19" t="n">
        <v>0.18407971868180362</v>
      </c>
      <c r="S2866" s="19" t="n">
        <v>0.2900070105976252</v>
      </c>
      <c r="T2866" s="19" t="n">
        <v>0.2996780238346205</v>
      </c>
      <c r="U2866" s="19" t="n">
        <v>0.22631877080916954</v>
      </c>
      <c r="V2866" s="19" t="n">
        <v>0.2438570312036761</v>
      </c>
    </row>
    <row r="2867">
      <c r="B2867" s="8" t="s">
        <v>74</v>
      </c>
      <c r="C2867" s="15" t="n">
        <v>0.4301791828016331</v>
      </c>
      <c r="D2867" s="15" t="n">
        <v>0.4595316852725754</v>
      </c>
      <c r="E2867" s="15" t="n">
        <v>0.12911416638122494</v>
      </c>
      <c r="F2867" s="15" t="n">
        <v>0.1022072575402687</v>
      </c>
      <c r="G2867" s="15" t="n">
        <v>0.2683408424486283</v>
      </c>
      <c r="H2867" s="15" t="n">
        <v>0.18204073622297826</v>
      </c>
      <c r="I2867" s="15" t="n">
        <v>0.23518599960173286</v>
      </c>
      <c r="J2867" s="15" t="n">
        <v>0.12189512188393231</v>
      </c>
      <c r="K2867" s="15" t="n">
        <v>0.3128945457121533</v>
      </c>
      <c r="L2867" s="15" t="n">
        <v>0.1898096657815526</v>
      </c>
      <c r="M2867" s="15" t="n">
        <v>0.14256987969689783</v>
      </c>
      <c r="N2867" s="15" t="n">
        <v>0.12761902880114215</v>
      </c>
      <c r="O2867" s="15" t="n">
        <v>0.18441974983860263</v>
      </c>
      <c r="P2867" s="15" t="n">
        <v>0.11453598528835333</v>
      </c>
      <c r="Q2867" s="15" t="n">
        <v>0.13808170532673253</v>
      </c>
      <c r="R2867" s="15" t="n">
        <v>0.19331703573895337</v>
      </c>
      <c r="S2867" s="15" t="n">
        <v>0.36807177783600736</v>
      </c>
      <c r="T2867" s="15" t="n">
        <v>0.3280961129299764</v>
      </c>
      <c r="U2867" s="15" t="n">
        <v>0.21900102468751811</v>
      </c>
      <c r="V2867" s="15" t="n">
        <v>0.1942872747471884</v>
      </c>
    </row>
    <row r="2868">
      <c r="B2868" s="8" t="s">
        <v>75</v>
      </c>
      <c r="C2868" s="19" t="n">
        <v>0.32961205690063716</v>
      </c>
      <c r="D2868" s="19" t="n">
        <v>0.3385225041189809</v>
      </c>
      <c r="E2868" s="19" t="n">
        <v>0.22134860404121878</v>
      </c>
      <c r="F2868" s="19" t="n">
        <v>0.21196238741350296</v>
      </c>
      <c r="G2868" s="19" t="n">
        <v>0.06312104698335345</v>
      </c>
      <c r="H2868" s="19" t="n">
        <v>0.3532870570190357</v>
      </c>
      <c r="I2868" s="19" t="n">
        <v>0.2606447779878835</v>
      </c>
      <c r="J2868" s="19" t="n">
        <v>0.3532870570190357</v>
      </c>
      <c r="K2868" s="19" t="n">
        <v>0.010881725878157706</v>
      </c>
      <c r="L2868" s="19" t="n">
        <v>0.2016513077578367</v>
      </c>
      <c r="M2868" s="19" t="n">
        <v>0.14474439187904</v>
      </c>
      <c r="N2868" s="19" t="n">
        <v>0.14435485835170925</v>
      </c>
      <c r="O2868" s="19" t="n">
        <v>0.2016513077578367</v>
      </c>
      <c r="P2868" s="19" t="n">
        <v>0.10792398657237111</v>
      </c>
      <c r="Q2868" s="19" t="n">
        <v>0.12110668816259261</v>
      </c>
      <c r="R2868" s="19" t="n">
        <v>0.18378602970002006</v>
      </c>
      <c r="S2868" s="19" t="n">
        <v>0.29013256300358903</v>
      </c>
      <c r="T2868" s="19" t="n">
        <v>0.25888893756066594</v>
      </c>
      <c r="U2868" s="19" t="n">
        <v>0.26776944905250455</v>
      </c>
      <c r="V2868" s="19" t="n">
        <v>0.2468487373912325</v>
      </c>
    </row>
    <row r="2869">
      <c r="B2869" s="8" t="s">
        <v>76</v>
      </c>
      <c r="C2869" s="15" t="n">
        <v>0.22805190163586977</v>
      </c>
      <c r="D2869" s="15" t="n">
        <v>0.24406268174644122</v>
      </c>
      <c r="E2869" s="15" t="n">
        <v>0.3000256716883688</v>
      </c>
      <c r="F2869" s="15" t="n">
        <v>0.2890092512486941</v>
      </c>
      <c r="G2869" s="15" t="n">
        <v>0.025923664316222495</v>
      </c>
      <c r="H2869" s="15" t="n">
        <v>0.3141714582560712</v>
      </c>
      <c r="I2869" s="15" t="n">
        <v>0.3141714582560712</v>
      </c>
      <c r="J2869" s="15" t="n">
        <v>0.3754469997017718</v>
      </c>
      <c r="K2869" s="15" t="n">
        <v>0.02592366431622254</v>
      </c>
      <c r="L2869" s="15" t="n">
        <v>0.19023632036093396</v>
      </c>
      <c r="M2869" s="15" t="n">
        <v>0.13444140803949547</v>
      </c>
      <c r="N2869" s="15" t="n">
        <v>0.15435419947524825</v>
      </c>
      <c r="O2869" s="15" t="n">
        <v>0.1649734282936689</v>
      </c>
      <c r="P2869" s="15" t="n">
        <v>0.10844893330160597</v>
      </c>
      <c r="Q2869" s="15" t="n">
        <v>0.16137499455661428</v>
      </c>
      <c r="R2869" s="15" t="n">
        <v>0.1767114945712426</v>
      </c>
      <c r="S2869" s="15" t="n">
        <v>0.33794760929015905</v>
      </c>
      <c r="T2869" s="15" t="n">
        <v>0.25884380627867193</v>
      </c>
      <c r="U2869" s="15" t="n">
        <v>0.2912373497380807</v>
      </c>
      <c r="V2869" s="15" t="n">
        <v>0.2170895793744355</v>
      </c>
    </row>
    <row r="2870">
      <c r="B2870" s="8" t="s">
        <v>77</v>
      </c>
      <c r="C2870" s="19" t="n">
        <v>0.2550527182605723</v>
      </c>
      <c r="D2870" s="19" t="n">
        <v>0.3639477334992249</v>
      </c>
      <c r="E2870" s="19" t="n">
        <v>0.3163580071339054</v>
      </c>
      <c r="F2870" s="19" t="n">
        <v>0.20235747843708993</v>
      </c>
      <c r="G2870" s="19" t="n">
        <v>-0.006166371066106414</v>
      </c>
      <c r="H2870" s="19" t="n">
        <v>0.20224206460443334</v>
      </c>
      <c r="I2870" s="19" t="n">
        <v>0.36743463174959695</v>
      </c>
      <c r="J2870" s="19" t="n">
        <v>0.36743463174959695</v>
      </c>
      <c r="K2870" s="19" t="n">
        <v>0.11445683966691306</v>
      </c>
      <c r="L2870" s="19" t="n">
        <v>0.23070040736811553</v>
      </c>
      <c r="M2870" s="19" t="n">
        <v>0.12122169067066467</v>
      </c>
      <c r="N2870" s="19" t="n">
        <v>0.19736667642035957</v>
      </c>
      <c r="O2870" s="19" t="n">
        <v>0.21133667097446943</v>
      </c>
      <c r="P2870" s="19" t="n">
        <v>0.08035307610623976</v>
      </c>
      <c r="Q2870" s="19" t="n">
        <v>0.12467628464029654</v>
      </c>
      <c r="R2870" s="19" t="n">
        <v>0.16080484238970785</v>
      </c>
      <c r="S2870" s="19" t="n">
        <v>0.2810532039042114</v>
      </c>
      <c r="T2870" s="19" t="n">
        <v>0.23919982523239022</v>
      </c>
      <c r="U2870" s="19" t="n">
        <v>0.27974523092362247</v>
      </c>
      <c r="V2870" s="19" t="n">
        <v>0.23919982523239022</v>
      </c>
    </row>
    <row r="2871">
      <c r="B2871" s="8" t="s">
        <v>78</v>
      </c>
      <c r="C2871" s="15" t="n">
        <v>0.23244490426588496</v>
      </c>
      <c r="D2871" s="15" t="n">
        <v>0.35000322886237556</v>
      </c>
      <c r="E2871" s="15" t="n">
        <v>0.32146205790618776</v>
      </c>
      <c r="F2871" s="15" t="n">
        <v>0.1979578216449015</v>
      </c>
      <c r="G2871" s="15" t="n">
        <v>0.09960753388667283</v>
      </c>
      <c r="H2871" s="15" t="n">
        <v>0.23244168173001262</v>
      </c>
      <c r="I2871" s="15" t="n">
        <v>0.28661406540444173</v>
      </c>
      <c r="J2871" s="15" t="n">
        <v>0.28661406540444173</v>
      </c>
      <c r="K2871" s="15" t="n">
        <v>0.14008243396675824</v>
      </c>
      <c r="L2871" s="15" t="n">
        <v>0.16332636482417454</v>
      </c>
      <c r="M2871" s="15" t="n">
        <v>0.13215104534520827</v>
      </c>
      <c r="N2871" s="15" t="n">
        <v>0.151055948560139</v>
      </c>
      <c r="O2871" s="15" t="n">
        <v>0.1720405648050123</v>
      </c>
      <c r="P2871" s="15" t="n">
        <v>0.13215104534520827</v>
      </c>
      <c r="Q2871" s="15" t="n">
        <v>0.15402812210391173</v>
      </c>
      <c r="R2871" s="15" t="n">
        <v>0.16149618047434985</v>
      </c>
      <c r="S2871" s="15" t="n">
        <v>0.28232200950685077</v>
      </c>
      <c r="T2871" s="15" t="n">
        <v>0.27189606086794954</v>
      </c>
      <c r="U2871" s="15" t="n">
        <v>0.27047773492736205</v>
      </c>
      <c r="V2871" s="15" t="n">
        <v>0.2591938805786797</v>
      </c>
    </row>
    <row r="2872">
      <c r="B2872" s="8" t="s">
        <v>79</v>
      </c>
      <c r="C2872" s="19" t="n">
        <v>0.20430475690349295</v>
      </c>
      <c r="D2872" s="19" t="n">
        <v>0.3153313161184034</v>
      </c>
      <c r="E2872" s="19" t="n">
        <v>0.3371576723537793</v>
      </c>
      <c r="F2872" s="19" t="n">
        <v>0.23065827440720257</v>
      </c>
      <c r="G2872" s="19" t="n">
        <v>0.1810875526638106</v>
      </c>
      <c r="H2872" s="19" t="n">
        <v>0.24917879518611516</v>
      </c>
      <c r="I2872" s="19" t="n">
        <v>0.24236658776840883</v>
      </c>
      <c r="J2872" s="19" t="n">
        <v>0.26773754402554195</v>
      </c>
      <c r="K2872" s="19" t="n">
        <v>0.17899668237619837</v>
      </c>
      <c r="L2872" s="19" t="n">
        <v>0.19278363285835579</v>
      </c>
      <c r="M2872" s="19" t="n">
        <v>0.12503546934637685</v>
      </c>
      <c r="N2872" s="19" t="n">
        <v>0.1399977274035071</v>
      </c>
      <c r="O2872" s="19" t="n">
        <v>0.1941320223531345</v>
      </c>
      <c r="P2872" s="19" t="n">
        <v>0.12503546934637685</v>
      </c>
      <c r="Q2872" s="19" t="n">
        <v>0.14348648310761503</v>
      </c>
      <c r="R2872" s="19" t="n">
        <v>0.17371610326506065</v>
      </c>
      <c r="S2872" s="19" t="n">
        <v>0.24313112864488784</v>
      </c>
      <c r="T2872" s="19" t="n">
        <v>0.23382876360159865</v>
      </c>
      <c r="U2872" s="19" t="n">
        <v>0.3135164503009726</v>
      </c>
      <c r="V2872" s="19" t="n">
        <v>0.29560772523008105</v>
      </c>
    </row>
    <row r="2873">
      <c r="B2873" s="8" t="s">
        <v>80</v>
      </c>
      <c r="C2873" s="15" t="n">
        <v>0.26933856766196435</v>
      </c>
      <c r="D2873" s="15" t="n">
        <v>0.2306877738227388</v>
      </c>
      <c r="E2873" s="15" t="n">
        <v>0.26232442613868745</v>
      </c>
      <c r="F2873" s="15" t="n">
        <v>0.30431386009005285</v>
      </c>
      <c r="G2873" s="15" t="n">
        <v>0.10379615819433283</v>
      </c>
      <c r="H2873" s="15" t="n">
        <v>0.23003020828650786</v>
      </c>
      <c r="I2873" s="15" t="n">
        <v>0.2825564573191918</v>
      </c>
      <c r="J2873" s="15" t="n">
        <v>0.2825564573191918</v>
      </c>
      <c r="K2873" s="15" t="n">
        <v>0.1457544439249981</v>
      </c>
      <c r="L2873" s="15" t="n">
        <v>0.170719671322418</v>
      </c>
      <c r="M2873" s="15" t="n">
        <v>0.14240793922751935</v>
      </c>
      <c r="N2873" s="15" t="n">
        <v>0.15517563527864747</v>
      </c>
      <c r="O2873" s="15" t="n">
        <v>0.16280860332925656</v>
      </c>
      <c r="P2873" s="15" t="n">
        <v>0.13713186025463583</v>
      </c>
      <c r="Q2873" s="15" t="n">
        <v>0.14041917159115863</v>
      </c>
      <c r="R2873" s="15" t="n">
        <v>0.1522017745550799</v>
      </c>
      <c r="S2873" s="15" t="n">
        <v>0.16717950737409148</v>
      </c>
      <c r="T2873" s="15" t="n">
        <v>0.2573269806107649</v>
      </c>
      <c r="U2873" s="15" t="n">
        <v>0.29189078974149507</v>
      </c>
      <c r="V2873" s="15" t="n">
        <v>0.34308614703608425</v>
      </c>
    </row>
    <row r="2874">
      <c r="B2874" s="8" t="s">
        <v>81</v>
      </c>
      <c r="C2874" s="19" t="n">
        <v>0.28956414424792154</v>
      </c>
      <c r="D2874" s="19" t="n">
        <v>0.2878929798348275</v>
      </c>
      <c r="E2874" s="19" t="n">
        <v>0.25247247892652885</v>
      </c>
      <c r="F2874" s="19" t="n">
        <v>0.2553847021483994</v>
      </c>
      <c r="G2874" s="19" t="n">
        <v>0.1474206064721905</v>
      </c>
      <c r="H2874" s="19" t="n">
        <v>0.2151267650009296</v>
      </c>
      <c r="I2874" s="19" t="n">
        <v>0.25665684876037087</v>
      </c>
      <c r="J2874" s="19" t="n">
        <v>0.25665684876037087</v>
      </c>
      <c r="K2874" s="19" t="n">
        <v>0.17993097585031986</v>
      </c>
      <c r="L2874" s="19" t="n">
        <v>0.16531267419523174</v>
      </c>
      <c r="M2874" s="19" t="n">
        <v>0.16023253235936835</v>
      </c>
      <c r="N2874" s="19" t="n">
        <v>0.14919033299610118</v>
      </c>
      <c r="O2874" s="19" t="n">
        <v>0.14951301913449985</v>
      </c>
      <c r="P2874" s="19" t="n">
        <v>0.13617451530722316</v>
      </c>
      <c r="Q2874" s="19" t="n">
        <v>0.1465720088259711</v>
      </c>
      <c r="R2874" s="19" t="n">
        <v>0.15442545551556638</v>
      </c>
      <c r="S2874" s="19" t="n">
        <v>0.28484148470022247</v>
      </c>
      <c r="T2874" s="19" t="n">
        <v>0.25192056790490824</v>
      </c>
      <c r="U2874" s="19" t="n">
        <v>0.2740814494995614</v>
      </c>
      <c r="V2874" s="19" t="n">
        <v>0.25192056790490824</v>
      </c>
    </row>
    <row r="2875">
      <c r="B2875" s="8" t="s">
        <v>82</v>
      </c>
      <c r="C2875" s="15" t="n">
        <v>0.2806739203830314</v>
      </c>
      <c r="D2875" s="15" t="n">
        <v>0.35339144021058844</v>
      </c>
      <c r="E2875" s="15" t="n">
        <v>0.2590340718144836</v>
      </c>
      <c r="F2875" s="15" t="n">
        <v>0.18442067235351176</v>
      </c>
      <c r="G2875" s="15" t="n">
        <v>0.1449128700243149</v>
      </c>
      <c r="H2875" s="15" t="n">
        <v>0.2027595905308239</v>
      </c>
      <c r="I2875" s="15" t="n">
        <v>0.24340763410977562</v>
      </c>
      <c r="J2875" s="15" t="n">
        <v>0.28787705995885843</v>
      </c>
      <c r="K2875" s="15" t="n">
        <v>0.18042851092220963</v>
      </c>
      <c r="L2875" s="15" t="n">
        <v>0.19044781194940913</v>
      </c>
      <c r="M2875" s="15" t="n">
        <v>0.10899416567184532</v>
      </c>
      <c r="N2875" s="15" t="n">
        <v>0.16686289175086594</v>
      </c>
      <c r="O2875" s="15" t="n">
        <v>0.1908668148812322</v>
      </c>
      <c r="P2875" s="15" t="n">
        <v>0.10899416567184532</v>
      </c>
      <c r="Q2875" s="15" t="n">
        <v>0.1427874850534012</v>
      </c>
      <c r="R2875" s="15" t="n">
        <v>0.16815345091571582</v>
      </c>
      <c r="S2875" s="15" t="n">
        <v>0.2699021501304619</v>
      </c>
      <c r="T2875" s="15" t="n">
        <v>0.24035564367999884</v>
      </c>
      <c r="U2875" s="15" t="n">
        <v>0.29747704780926104</v>
      </c>
      <c r="V2875" s="15" t="n">
        <v>0.2704255239377025</v>
      </c>
    </row>
    <row r="2876">
      <c r="B2876" s="8" t="s">
        <v>83</v>
      </c>
      <c r="C2876" s="19" t="n">
        <v>0.19676360608915916</v>
      </c>
      <c r="D2876" s="19" t="n">
        <v>0.2778809724958778</v>
      </c>
      <c r="E2876" s="19" t="n">
        <v>0.35355727306260276</v>
      </c>
      <c r="F2876" s="19" t="n">
        <v>0.25999970839450626</v>
      </c>
      <c r="G2876" s="19" t="n">
        <v>0.19994430420264586</v>
      </c>
      <c r="H2876" s="19" t="n">
        <v>0.22385993891473238</v>
      </c>
      <c r="I2876" s="19" t="n">
        <v>0.19994430420264597</v>
      </c>
      <c r="J2876" s="19" t="n">
        <v>0.22385993891473238</v>
      </c>
      <c r="K2876" s="19" t="n">
        <v>0.1782839566244119</v>
      </c>
      <c r="L2876" s="19" t="n">
        <v>0.25099306859793463</v>
      </c>
      <c r="M2876" s="19" t="n">
        <v>0.1194924062296006</v>
      </c>
      <c r="N2876" s="19" t="n">
        <v>0.18127868327954103</v>
      </c>
      <c r="O2876" s="19" t="n">
        <v>0.24392156800921067</v>
      </c>
      <c r="P2876" s="19" t="n">
        <v>0.09695325141827497</v>
      </c>
      <c r="Q2876" s="19" t="n">
        <v>0.0830351447516513</v>
      </c>
      <c r="R2876" s="19" t="n">
        <v>0.15995627796568002</v>
      </c>
      <c r="S2876" s="19" t="n">
        <v>0.2993737852116029</v>
      </c>
      <c r="T2876" s="19" t="n">
        <v>0.3165480815868418</v>
      </c>
      <c r="U2876" s="19" t="n">
        <v>0.22157057599914598</v>
      </c>
      <c r="V2876" s="19" t="n">
        <v>0.25173410477593633</v>
      </c>
    </row>
    <row r="2877">
      <c r="B2877" s="8" t="s">
        <v>84</v>
      </c>
      <c r="C2877" s="15" t="n">
        <v>0.16886483434278482</v>
      </c>
      <c r="D2877" s="15" t="n">
        <v>0.3153769397666253</v>
      </c>
      <c r="E2877" s="15" t="n">
        <v>0.3674765279107082</v>
      </c>
      <c r="F2877" s="15" t="n">
        <v>0.22393018620230637</v>
      </c>
      <c r="G2877" s="15" t="n">
        <v>0.14175257105435293</v>
      </c>
      <c r="H2877" s="15" t="n">
        <v>0.2479333570545748</v>
      </c>
      <c r="I2877" s="15" t="n">
        <v>0.2479333570545748</v>
      </c>
      <c r="J2877" s="15" t="n">
        <v>0.2479333570545748</v>
      </c>
      <c r="K2877" s="15" t="n">
        <v>0.14175257105435293</v>
      </c>
      <c r="L2877" s="15" t="n">
        <v>0.1816815892076176</v>
      </c>
      <c r="M2877" s="15" t="n">
        <v>0.11415104811000219</v>
      </c>
      <c r="N2877" s="15" t="n">
        <v>0.139914971924472</v>
      </c>
      <c r="O2877" s="15" t="n">
        <v>0.1863089630701218</v>
      </c>
      <c r="P2877" s="15" t="n">
        <v>0.11415104811000219</v>
      </c>
      <c r="Q2877" s="15" t="n">
        <v>0.16722769095456372</v>
      </c>
      <c r="R2877" s="15" t="n">
        <v>0.18626502442594495</v>
      </c>
      <c r="S2877" s="15" t="n">
        <v>0.2396598806769142</v>
      </c>
      <c r="T2877" s="15" t="n">
        <v>0.2710429909335962</v>
      </c>
      <c r="U2877" s="15" t="n">
        <v>0.26365690732126656</v>
      </c>
      <c r="V2877" s="15" t="n">
        <v>0.29290592554165407</v>
      </c>
    </row>
    <row r="2878">
      <c r="B2878" s="8" t="s">
        <v>85</v>
      </c>
      <c r="C2878" s="19" t="n">
        <v>0.14431852698973716</v>
      </c>
      <c r="D2878" s="19" t="n">
        <v>0.34574169928041426</v>
      </c>
      <c r="E2878" s="19" t="n">
        <v>0.4341107369632009</v>
      </c>
      <c r="F2878" s="19" t="n">
        <v>0.2351970948223342</v>
      </c>
      <c r="G2878" s="19" t="n">
        <v>0.17675795089309423</v>
      </c>
      <c r="H2878" s="19" t="n">
        <v>0.25567928240457494</v>
      </c>
      <c r="I2878" s="19" t="n">
        <v>0.22176432362783077</v>
      </c>
      <c r="J2878" s="19" t="n">
        <v>0.25567928240457494</v>
      </c>
      <c r="K2878" s="19" t="n">
        <v>0.1546155673898321</v>
      </c>
      <c r="L2878" s="19" t="n">
        <v>0.20360761010958564</v>
      </c>
      <c r="M2878" s="19" t="n">
        <v>0.12840741454334442</v>
      </c>
      <c r="N2878" s="19" t="n">
        <v>0.17317083836946592</v>
      </c>
      <c r="O2878" s="19" t="n">
        <v>0.20023903221159461</v>
      </c>
      <c r="P2878" s="19" t="n">
        <v>0.10972263674073503</v>
      </c>
      <c r="Q2878" s="19" t="n">
        <v>0.14770631769072978</v>
      </c>
      <c r="R2878" s="19" t="n">
        <v>0.1730942718014515</v>
      </c>
      <c r="S2878" s="19" t="n">
        <v>0.23387910808171536</v>
      </c>
      <c r="T2878" s="19" t="n">
        <v>0.26147686079837135</v>
      </c>
      <c r="U2878" s="19" t="n">
        <v>0.2647045510785386</v>
      </c>
      <c r="V2878" s="19" t="n">
        <v>0.291514830465185</v>
      </c>
    </row>
    <row r="2879">
      <c r="B2879" s="8" t="s">
        <v>86</v>
      </c>
      <c r="C2879" s="15" t="n">
        <v>0.2634433347563325</v>
      </c>
      <c r="D2879" s="15" t="n">
        <v>0.2747511644074414</v>
      </c>
      <c r="E2879" s="15" t="n">
        <v>0.30376929036899497</v>
      </c>
      <c r="F2879" s="15" t="n">
        <v>0.2958198772459487</v>
      </c>
      <c r="G2879" s="15" t="n">
        <v>0.10149882141179263</v>
      </c>
      <c r="H2879" s="15" t="n">
        <v>0.25093714494830205</v>
      </c>
      <c r="I2879" s="15" t="n">
        <v>0.3088318425831216</v>
      </c>
      <c r="J2879" s="15" t="n">
        <v>0.3088318425831216</v>
      </c>
      <c r="K2879" s="15" t="n">
        <v>0.12909304230058105</v>
      </c>
      <c r="L2879" s="15" t="n">
        <v>0.19253393052307502</v>
      </c>
      <c r="M2879" s="15" t="n">
        <v>0.19394064003995332</v>
      </c>
      <c r="N2879" s="15" t="n">
        <v>0.13637596062824775</v>
      </c>
      <c r="O2879" s="15" t="n">
        <v>0.1683111966149015</v>
      </c>
      <c r="P2879" s="15" t="n">
        <v>0.14316487452337628</v>
      </c>
      <c r="Q2879" s="15" t="n">
        <v>0.15152836239344708</v>
      </c>
      <c r="R2879" s="15" t="n">
        <v>0.16781259415877958</v>
      </c>
      <c r="S2879" s="15" t="n">
        <v>0.31613360403018614</v>
      </c>
      <c r="T2879" s="15" t="n">
        <v>0.2253524878319238</v>
      </c>
      <c r="U2879" s="15" t="n">
        <v>0.3168501901169718</v>
      </c>
      <c r="V2879" s="15" t="n">
        <v>0.23053059584768976</v>
      </c>
    </row>
    <row r="2880">
      <c r="B2880" s="8" t="s">
        <v>87</v>
      </c>
      <c r="C2880" s="19" t="n">
        <v>0.16214903491816354</v>
      </c>
      <c r="D2880" s="19" t="n">
        <v>0.28969322128639163</v>
      </c>
      <c r="E2880" s="19" t="n">
        <v>0.3994190319177149</v>
      </c>
      <c r="F2880" s="19" t="n">
        <v>0.2735831512573217</v>
      </c>
      <c r="G2880" s="19" t="n">
        <v>0.12969154601099925</v>
      </c>
      <c r="H2880" s="19" t="n">
        <v>0.22701941081115048</v>
      </c>
      <c r="I2880" s="19" t="n">
        <v>0.2758518305551972</v>
      </c>
      <c r="J2880" s="19" t="n">
        <v>0.2758518305551972</v>
      </c>
      <c r="K2880" s="19" t="n">
        <v>0.16006799986699477</v>
      </c>
      <c r="L2880" s="19" t="n">
        <v>0.2067301696898757</v>
      </c>
      <c r="M2880" s="19" t="n">
        <v>0.15711686210894635</v>
      </c>
      <c r="N2880" s="19" t="n">
        <v>0.15152152992731155</v>
      </c>
      <c r="O2880" s="19" t="n">
        <v>0.17430464151102096</v>
      </c>
      <c r="P2880" s="19" t="n">
        <v>0.10376009922669614</v>
      </c>
      <c r="Q2880" s="19" t="n">
        <v>0.15320275545463247</v>
      </c>
      <c r="R2880" s="19" t="n">
        <v>0.192469632205623</v>
      </c>
      <c r="S2880" s="19" t="n">
        <v>0.17994096665882411</v>
      </c>
      <c r="T2880" s="19" t="n">
        <v>0.189332713200785</v>
      </c>
      <c r="U2880" s="19" t="n">
        <v>0.3561845303059811</v>
      </c>
      <c r="V2880" s="19" t="n">
        <v>0.3644929366838591</v>
      </c>
    </row>
    <row r="2881">
      <c r="B2881" s="8" t="s">
        <v>88</v>
      </c>
      <c r="C2881" s="15" t="n">
        <v>0.3162087854200738</v>
      </c>
      <c r="D2881" s="15" t="n">
        <v>0.3014627258191013</v>
      </c>
      <c r="E2881" s="15" t="n">
        <v>0.20880136568844138</v>
      </c>
      <c r="F2881" s="15" t="n">
        <v>0.22362760573961243</v>
      </c>
      <c r="G2881" s="15" t="n">
        <v>0.06334428661711497</v>
      </c>
      <c r="H2881" s="15" t="n">
        <v>0.3345604947819489</v>
      </c>
      <c r="I2881" s="15" t="n">
        <v>0.2765777907268617</v>
      </c>
      <c r="J2881" s="15" t="n">
        <v>0.3345604947819489</v>
      </c>
      <c r="K2881" s="15" t="n">
        <v>0.025364799854774037</v>
      </c>
      <c r="L2881" s="15" t="n">
        <v>0.17445394989810126</v>
      </c>
      <c r="M2881" s="15" t="n">
        <v>0.13752343305257192</v>
      </c>
      <c r="N2881" s="15" t="n">
        <v>0.14952188129790278</v>
      </c>
      <c r="O2881" s="15" t="n">
        <v>0.17899266871967143</v>
      </c>
      <c r="P2881" s="15" t="n">
        <v>0.13234068945244068</v>
      </c>
      <c r="Q2881" s="15" t="n">
        <v>0.13650214545878492</v>
      </c>
      <c r="R2881" s="15" t="n">
        <v>0.16804291195064966</v>
      </c>
      <c r="S2881" s="15" t="n">
        <v>0.3163806209034054</v>
      </c>
      <c r="T2881" s="15" t="n">
        <v>0.2712957388788526</v>
      </c>
      <c r="U2881" s="15" t="n">
        <v>0.2586724152735962</v>
      </c>
      <c r="V2881" s="15" t="n">
        <v>0.22753600060538767</v>
      </c>
    </row>
    <row r="2882">
      <c r="B2882" s="8" t="s">
        <v>89</v>
      </c>
      <c r="C2882" s="19" t="n">
        <v>0.2499225052643744</v>
      </c>
      <c r="D2882" s="19" t="n">
        <v>0.27007515601069526</v>
      </c>
      <c r="E2882" s="19" t="n">
        <v>0.29155933498411096</v>
      </c>
      <c r="F2882" s="19" t="n">
        <v>0.2664690789739154</v>
      </c>
      <c r="G2882" s="19" t="n">
        <v>0.23320945054800124</v>
      </c>
      <c r="H2882" s="19" t="n">
        <v>0.1758497465447012</v>
      </c>
      <c r="I2882" s="19" t="n">
        <v>0.21486924712874642</v>
      </c>
      <c r="J2882" s="19" t="n">
        <v>0.1758497465447012</v>
      </c>
      <c r="K2882" s="19" t="n">
        <v>0.2683424664286932</v>
      </c>
      <c r="L2882" s="19" t="n">
        <v>0.194154871059875</v>
      </c>
      <c r="M2882" s="19" t="n">
        <v>0.14990292342072284</v>
      </c>
      <c r="N2882" s="19" t="n">
        <v>0.1677572797528511</v>
      </c>
      <c r="O2882" s="19" t="n">
        <v>0.19065624718700988</v>
      </c>
      <c r="P2882" s="19" t="n">
        <v>0.1373261724734265</v>
      </c>
      <c r="Q2882" s="19" t="n">
        <v>0.118545514444117</v>
      </c>
      <c r="R2882" s="19" t="n">
        <v>0.15067899947236627</v>
      </c>
      <c r="S2882" s="19" t="n">
        <v>0.27906600466793796</v>
      </c>
      <c r="T2882" s="19" t="n">
        <v>0.2246647457100683</v>
      </c>
      <c r="U2882" s="19" t="n">
        <v>0.3256232052693024</v>
      </c>
      <c r="V2882" s="19" t="n">
        <v>0.26249537067266815</v>
      </c>
    </row>
    <row r="2883">
      <c r="B2883" s="8" t="s">
        <v>90</v>
      </c>
      <c r="C2883" s="15" t="n">
        <v>0.16072301068035907</v>
      </c>
      <c r="D2883" s="15" t="n">
        <v>0.3596949504256369</v>
      </c>
      <c r="E2883" s="15" t="n">
        <v>0.41059374096094153</v>
      </c>
      <c r="F2883" s="15" t="n">
        <v>0.2000429678194362</v>
      </c>
      <c r="G2883" s="15" t="n">
        <v>0.13468522900550986</v>
      </c>
      <c r="H2883" s="15" t="n">
        <v>0.21706901683392865</v>
      </c>
      <c r="I2883" s="15" t="n">
        <v>0.2727546010421996</v>
      </c>
      <c r="J2883" s="15" t="n">
        <v>0.2727546010421996</v>
      </c>
      <c r="K2883" s="15" t="n">
        <v>0.17416736680544376</v>
      </c>
      <c r="L2883" s="15" t="n">
        <v>0.15365389296359772</v>
      </c>
      <c r="M2883" s="15" t="n">
        <v>0.1324568613995629</v>
      </c>
      <c r="N2883" s="15" t="n">
        <v>0.15365389296359772</v>
      </c>
      <c r="O2883" s="15" t="n">
        <v>0.15251168839044957</v>
      </c>
      <c r="P2883" s="15" t="n">
        <v>0.1324568613995629</v>
      </c>
      <c r="Q2883" s="15" t="n">
        <v>0.15365389296359772</v>
      </c>
      <c r="R2883" s="15" t="n">
        <v>0.15251168839044957</v>
      </c>
      <c r="S2883" s="15" t="n">
        <v>0.28802317717691245</v>
      </c>
      <c r="T2883" s="15" t="n">
        <v>0.24133937195134086</v>
      </c>
      <c r="U2883" s="15" t="n">
        <v>0.28802317717691245</v>
      </c>
      <c r="V2883" s="15" t="n">
        <v>0.24133937195134086</v>
      </c>
    </row>
    <row r="2884">
      <c r="B2884" s="8" t="s">
        <v>91</v>
      </c>
      <c r="C2884" s="19" t="n">
        <v>0.24998487144183482</v>
      </c>
      <c r="D2884" s="19" t="n">
        <v>0.27993003028772656</v>
      </c>
      <c r="E2884" s="19" t="n">
        <v>0.28795373415943837</v>
      </c>
      <c r="F2884" s="19" t="n">
        <v>0.2574236536816786</v>
      </c>
      <c r="G2884" s="19" t="n">
        <v>0.16355290884257115</v>
      </c>
      <c r="H2884" s="19" t="n">
        <v>0.23477498778632477</v>
      </c>
      <c r="I2884" s="19" t="n">
        <v>0.23477498778632477</v>
      </c>
      <c r="J2884" s="19" t="n">
        <v>0.23477498778632477</v>
      </c>
      <c r="K2884" s="19" t="n">
        <v>0.16355290884257115</v>
      </c>
      <c r="L2884" s="19" t="n">
        <v>0.17993587727471821</v>
      </c>
      <c r="M2884" s="19" t="n">
        <v>0.15247764561244181</v>
      </c>
      <c r="N2884" s="19" t="n">
        <v>0.1374108749265263</v>
      </c>
      <c r="O2884" s="19" t="n">
        <v>0.1686419795025333</v>
      </c>
      <c r="P2884" s="19" t="n">
        <v>0.13532427876339878</v>
      </c>
      <c r="Q2884" s="19" t="n">
        <v>0.14403277852950483</v>
      </c>
      <c r="R2884" s="19" t="n">
        <v>0.16479337237346625</v>
      </c>
      <c r="S2884" s="19" t="n">
        <v>0.22681074519193986</v>
      </c>
      <c r="T2884" s="19" t="n">
        <v>0.252148471759605</v>
      </c>
      <c r="U2884" s="19" t="n">
        <v>0.2840484059412383</v>
      </c>
      <c r="V2884" s="19" t="n">
        <v>0.3072172331997235</v>
      </c>
    </row>
    <row r="2885">
      <c r="B2885" s="8" t="s">
        <v>92</v>
      </c>
      <c r="C2885" s="15" t="n">
        <v>0.2650234298969899</v>
      </c>
      <c r="D2885" s="15" t="n">
        <v>0.27686884133640755</v>
      </c>
      <c r="E2885" s="15" t="n">
        <v>0.2765434289366315</v>
      </c>
      <c r="F2885" s="15" t="n">
        <v>0.2626606828776408</v>
      </c>
      <c r="G2885" s="15" t="n">
        <v>0.15411165738675148</v>
      </c>
      <c r="H2885" s="15" t="n">
        <v>0.21968628944504587</v>
      </c>
      <c r="I2885" s="15" t="n">
        <v>0.2532946960755757</v>
      </c>
      <c r="J2885" s="15" t="n">
        <v>0.2532946960755757</v>
      </c>
      <c r="K2885" s="15" t="n">
        <v>0.17774792610351203</v>
      </c>
      <c r="L2885" s="15" t="n">
        <v>0.17433788635817465</v>
      </c>
      <c r="M2885" s="15" t="n">
        <v>0.14248483681929777</v>
      </c>
      <c r="N2885" s="15" t="n">
        <v>0.1270123587029789</v>
      </c>
      <c r="O2885" s="15" t="n">
        <v>0.17433788635817465</v>
      </c>
      <c r="P2885" s="15" t="n">
        <v>0.1285412408375892</v>
      </c>
      <c r="Q2885" s="15" t="n">
        <v>0.13686035577725478</v>
      </c>
      <c r="R2885" s="15" t="n">
        <v>0.17433788635817465</v>
      </c>
      <c r="S2885" s="15" t="n">
        <v>0.25296214439448095</v>
      </c>
      <c r="T2885" s="15" t="n">
        <v>0.25296214439448095</v>
      </c>
      <c r="U2885" s="15" t="n">
        <v>0.2956104397260406</v>
      </c>
      <c r="V2885" s="15" t="n">
        <v>0.2956104397260407</v>
      </c>
    </row>
    <row r="2886">
      <c r="B2886" s="8" t="s">
        <v>93</v>
      </c>
      <c r="C2886" s="19" t="n">
        <v>0.2832873922858684</v>
      </c>
      <c r="D2886" s="19" t="n">
        <v>0.37520858434685744</v>
      </c>
      <c r="E2886" s="19" t="n">
        <v>0.2609923369520416</v>
      </c>
      <c r="F2886" s="19" t="n">
        <v>0.16185572482732194</v>
      </c>
      <c r="G2886" s="19" t="n">
        <v>0.2611974469477305</v>
      </c>
      <c r="H2886" s="19" t="n">
        <v>0.10035184640688945</v>
      </c>
      <c r="I2886" s="19" t="n">
        <v>0.2611974469477305</v>
      </c>
      <c r="J2886" s="19" t="n">
        <v>0.10035184640688945</v>
      </c>
      <c r="K2886" s="19" t="n">
        <v>0.38639064654068994</v>
      </c>
      <c r="L2886" s="19" t="n">
        <v>0.18174086710605936</v>
      </c>
      <c r="M2886" s="19" t="n">
        <v>0.11715531188791631</v>
      </c>
      <c r="N2886" s="19" t="n">
        <v>0.18174086710605936</v>
      </c>
      <c r="O2886" s="19" t="n">
        <v>0.18436562675038248</v>
      </c>
      <c r="P2886" s="19" t="n">
        <v>0.11715531188791631</v>
      </c>
      <c r="Q2886" s="19" t="n">
        <v>0.14519865942816365</v>
      </c>
      <c r="R2886" s="19" t="n">
        <v>0.14795608825348855</v>
      </c>
      <c r="S2886" s="19" t="n">
        <v>0.25920444091192285</v>
      </c>
      <c r="T2886" s="19" t="n">
        <v>0.2649246630579766</v>
      </c>
      <c r="U2886" s="19" t="n">
        <v>0.2591365103213906</v>
      </c>
      <c r="V2886" s="19" t="n">
        <v>0.26537427765096977</v>
      </c>
    </row>
    <row r="2887">
      <c r="B2887" s="8" t="s">
        <v>94</v>
      </c>
      <c r="C2887" s="15" t="n">
        <v>0.24786995750219112</v>
      </c>
      <c r="D2887" s="15" t="n">
        <v>0.25670420987618475</v>
      </c>
      <c r="E2887" s="15" t="n">
        <v>0.292674117075975</v>
      </c>
      <c r="F2887" s="15" t="n">
        <v>0.29007253990034676</v>
      </c>
      <c r="G2887" s="15" t="n">
        <v>0.10983928353811256</v>
      </c>
      <c r="H2887" s="15" t="n">
        <v>0.27508426540687475</v>
      </c>
      <c r="I2887" s="15" t="n">
        <v>0.27508426540687475</v>
      </c>
      <c r="J2887" s="15" t="n">
        <v>0.3276700846104605</v>
      </c>
      <c r="K2887" s="15" t="n">
        <v>0.10983928353811256</v>
      </c>
      <c r="L2887" s="15" t="n">
        <v>0.16279472938957854</v>
      </c>
      <c r="M2887" s="15" t="n">
        <v>0.1502334706512332</v>
      </c>
      <c r="N2887" s="15" t="n">
        <v>0.1386120600100146</v>
      </c>
      <c r="O2887" s="15" t="n">
        <v>0.1590327149210179</v>
      </c>
      <c r="P2887" s="15" t="n">
        <v>0.13987059680471847</v>
      </c>
      <c r="Q2887" s="15" t="n">
        <v>0.14782822821509278</v>
      </c>
      <c r="R2887" s="15" t="n">
        <v>0.16728705116487252</v>
      </c>
      <c r="S2887" s="15" t="n">
        <v>0.32880552950652825</v>
      </c>
      <c r="T2887" s="15" t="n">
        <v>0.19816371022778254</v>
      </c>
      <c r="U2887" s="15" t="n">
        <v>0.3344861625748998</v>
      </c>
      <c r="V2887" s="15" t="n">
        <v>0.2380481162869477</v>
      </c>
    </row>
    <row r="2888">
      <c r="B2888" s="8" t="s">
        <v>95</v>
      </c>
      <c r="C2888" s="19" t="n">
        <v>0.23985240890405407</v>
      </c>
      <c r="D2888" s="19" t="n">
        <v>0.25586843524698416</v>
      </c>
      <c r="E2888" s="19" t="n">
        <v>0.3065553787748574</v>
      </c>
      <c r="F2888" s="19" t="n">
        <v>0.2984251074882331</v>
      </c>
      <c r="G2888" s="19" t="n">
        <v>0.07942568522384481</v>
      </c>
      <c r="H2888" s="19" t="n">
        <v>0.19405322032506864</v>
      </c>
      <c r="I2888" s="19" t="n">
        <v>0.28608759957472485</v>
      </c>
      <c r="J2888" s="19" t="n">
        <v>0.3964257559238405</v>
      </c>
      <c r="K2888" s="19" t="n">
        <v>0.15133421343501738</v>
      </c>
      <c r="L2888" s="19" t="n">
        <v>0.18499287621350569</v>
      </c>
      <c r="M2888" s="19" t="n">
        <v>0.1392412881506785</v>
      </c>
      <c r="N2888" s="19" t="n">
        <v>0.12510494918240564</v>
      </c>
      <c r="O2888" s="19" t="n">
        <v>0.18248624077102898</v>
      </c>
      <c r="P2888" s="19" t="n">
        <v>0.13677150141801328</v>
      </c>
      <c r="Q2888" s="19" t="n">
        <v>0.14472802048441943</v>
      </c>
      <c r="R2888" s="19" t="n">
        <v>0.18106699703156945</v>
      </c>
      <c r="S2888" s="19" t="n">
        <v>0.28358100836106087</v>
      </c>
      <c r="T2888" s="19" t="n">
        <v>0.1640090363436133</v>
      </c>
      <c r="U2888" s="19" t="n">
        <v>0.38517465299039033</v>
      </c>
      <c r="V2888" s="19" t="n">
        <v>0.26299765128353914</v>
      </c>
    </row>
    <row r="2889">
      <c r="B2889" s="8" t="s">
        <v>96</v>
      </c>
      <c r="C2889" s="15" t="n">
        <v>0.13049214031817832</v>
      </c>
      <c r="D2889" s="15" t="n">
        <v>0.15729131634050095</v>
      </c>
      <c r="E2889" s="15" t="n">
        <v>0.4223129708390416</v>
      </c>
      <c r="F2889" s="15" t="n">
        <v>0.4037764262191125</v>
      </c>
      <c r="G2889" s="15" t="n">
        <v>0.2774565851334995</v>
      </c>
      <c r="H2889" s="15" t="n">
        <v>0.17170348428253204</v>
      </c>
      <c r="I2889" s="15" t="n">
        <v>0.19793286116868944</v>
      </c>
      <c r="J2889" s="15" t="n">
        <v>0.14418690382545013</v>
      </c>
      <c r="K2889" s="15" t="n">
        <v>0.30054936640356666</v>
      </c>
      <c r="L2889" s="15" t="n">
        <v>0.1993922854125558</v>
      </c>
      <c r="M2889" s="15" t="n">
        <v>0.12134883916409145</v>
      </c>
      <c r="N2889" s="15" t="n">
        <v>0.16130322700193903</v>
      </c>
      <c r="O2889" s="15" t="n">
        <v>0.2073880605133061</v>
      </c>
      <c r="P2889" s="15" t="n">
        <v>0.12134883916409145</v>
      </c>
      <c r="Q2889" s="15" t="n">
        <v>0.12134883916409145</v>
      </c>
      <c r="R2889" s="15" t="n">
        <v>0.15133475050973597</v>
      </c>
      <c r="S2889" s="15" t="n">
        <v>0.2847143050749952</v>
      </c>
      <c r="T2889" s="15" t="n">
        <v>0.29560043890146587</v>
      </c>
      <c r="U2889" s="15" t="n">
        <v>0.24553702613625367</v>
      </c>
      <c r="V2889" s="15" t="n">
        <v>0.2572820828007145</v>
      </c>
    </row>
    <row r="2890">
      <c r="B2890" s="8" t="s">
        <v>97</v>
      </c>
      <c r="C2890" s="19" t="n">
        <v>0.21579781354733057</v>
      </c>
      <c r="D2890" s="19" t="n">
        <v>0.2875463888196388</v>
      </c>
      <c r="E2890" s="19" t="n">
        <v>0.31648035364234584</v>
      </c>
      <c r="F2890" s="19" t="n">
        <v>0.2452203474466929</v>
      </c>
      <c r="G2890" s="19" t="n">
        <v>0.1478416144472926</v>
      </c>
      <c r="H2890" s="19" t="n">
        <v>0.2487440173976843</v>
      </c>
      <c r="I2890" s="19" t="n">
        <v>0.2487440173976843</v>
      </c>
      <c r="J2890" s="19" t="n">
        <v>0.2753906314844938</v>
      </c>
      <c r="K2890" s="19" t="n">
        <v>0.14784161444729263</v>
      </c>
      <c r="L2890" s="19" t="n">
        <v>0.16391367222011352</v>
      </c>
      <c r="M2890" s="19" t="n">
        <v>0.13905911047698707</v>
      </c>
      <c r="N2890" s="19" t="n">
        <v>0.1436879544345757</v>
      </c>
      <c r="O2890" s="19" t="n">
        <v>0.1670915600153108</v>
      </c>
      <c r="P2890" s="19" t="n">
        <v>0.13093227087606385</v>
      </c>
      <c r="Q2890" s="19" t="n">
        <v>0.15091350757228242</v>
      </c>
      <c r="R2890" s="19" t="n">
        <v>0.17532516225905723</v>
      </c>
      <c r="S2890" s="19" t="n">
        <v>0.3157722232656501</v>
      </c>
      <c r="T2890" s="19" t="n">
        <v>0.28703373472184884</v>
      </c>
      <c r="U2890" s="19" t="n">
        <v>0.24171609930685967</v>
      </c>
      <c r="V2890" s="19" t="n">
        <v>0.22615136871833266</v>
      </c>
    </row>
    <row r="2891">
      <c r="B2891" s="8" t="s">
        <v>98</v>
      </c>
      <c r="C2891" s="15" t="n">
        <v>0.2380273356079339</v>
      </c>
      <c r="D2891" s="15" t="n">
        <v>0.2603149766545763</v>
      </c>
      <c r="E2891" s="15" t="n">
        <v>0.27616050255824465</v>
      </c>
      <c r="F2891" s="15" t="n">
        <v>0.2541471919997079</v>
      </c>
      <c r="G2891" s="15" t="n">
        <v>0.3501080571360194</v>
      </c>
      <c r="H2891" s="15" t="n">
        <v>0.12327224403676205</v>
      </c>
      <c r="I2891" s="15" t="n">
        <v>0.12327224403676205</v>
      </c>
      <c r="J2891" s="15" t="n">
        <v>0.12327224403676205</v>
      </c>
      <c r="K2891" s="15" t="n">
        <v>0.3501080571360194</v>
      </c>
      <c r="L2891" s="15" t="n">
        <v>0.19663106613123144</v>
      </c>
      <c r="M2891" s="15" t="n">
        <v>0.1190808242512539</v>
      </c>
      <c r="N2891" s="15" t="n">
        <v>0.15909164127794587</v>
      </c>
      <c r="O2891" s="15" t="n">
        <v>0.1930944736082322</v>
      </c>
      <c r="P2891" s="15" t="n">
        <v>0.11699216187886208</v>
      </c>
      <c r="Q2891" s="15" t="n">
        <v>0.13070337339190208</v>
      </c>
      <c r="R2891" s="15" t="n">
        <v>0.16143826743107761</v>
      </c>
      <c r="S2891" s="15" t="n">
        <v>0.4351259643976283</v>
      </c>
      <c r="T2891" s="15" t="n">
        <v>0.37187012055491553</v>
      </c>
      <c r="U2891" s="15" t="n">
        <v>0.1856840269611987</v>
      </c>
      <c r="V2891" s="15" t="n">
        <v>0.13062769610180838</v>
      </c>
    </row>
    <row r="2892">
      <c r="B2892" s="8" t="s">
        <v>99</v>
      </c>
      <c r="C2892" s="19" t="n">
        <v>0.2704328280486112</v>
      </c>
      <c r="D2892" s="19" t="n">
        <v>0.27551721396725853</v>
      </c>
      <c r="E2892" s="19" t="n">
        <v>0.2879056659697799</v>
      </c>
      <c r="F2892" s="19" t="n">
        <v>0.2799582153320979</v>
      </c>
      <c r="G2892" s="19" t="n">
        <v>1.0146009460407936</v>
      </c>
      <c r="H2892" s="19" t="n">
        <v>-0.06305050742612962</v>
      </c>
      <c r="I2892" s="19" t="n">
        <v>-0.6697160153229619</v>
      </c>
      <c r="J2892" s="19" t="n">
        <v>-0.6697160153229619</v>
      </c>
      <c r="K2892" s="19" t="n">
        <v>0.5295600258447818</v>
      </c>
      <c r="L2892" s="19" t="n">
        <v>0.1799757311204868</v>
      </c>
      <c r="M2892" s="19" t="n">
        <v>0.15283597952880168</v>
      </c>
      <c r="N2892" s="19" t="n">
        <v>0.17139356138769557</v>
      </c>
      <c r="O2892" s="19" t="n">
        <v>0.18118343910205043</v>
      </c>
      <c r="P2892" s="19" t="n">
        <v>0.14391170104309145</v>
      </c>
      <c r="Q2892" s="19" t="n">
        <v>0.12656533334556583</v>
      </c>
      <c r="R2892" s="19" t="n">
        <v>0.13763973179897332</v>
      </c>
      <c r="S2892" s="19" t="n">
        <v>0.2264181623668934</v>
      </c>
      <c r="T2892" s="19" t="n">
        <v>0.14457096399490005</v>
      </c>
      <c r="U2892" s="19" t="n">
        <v>0.40932245615820173</v>
      </c>
      <c r="V2892" s="19" t="n">
        <v>0.3293855561114039</v>
      </c>
    </row>
    <row r="2893">
      <c r="B2893" s="8" t="s">
        <v>100</v>
      </c>
      <c r="C2893" s="15" t="n">
        <v>0.29125940523027827</v>
      </c>
      <c r="D2893" s="15" t="n">
        <v>0.3698240253601275</v>
      </c>
      <c r="E2893" s="15" t="n">
        <v>0.2625367007361916</v>
      </c>
      <c r="F2893" s="15" t="n">
        <v>0.1772206491626252</v>
      </c>
      <c r="G2893" s="15" t="n">
        <v>0.015137259977862968</v>
      </c>
      <c r="H2893" s="15" t="n">
        <v>0.1998471299653932</v>
      </c>
      <c r="I2893" s="15" t="n">
        <v>0.36863379601401985</v>
      </c>
      <c r="J2893" s="15" t="n">
        <v>0.36863379601401985</v>
      </c>
      <c r="K2893" s="15" t="n">
        <v>0.11708979245932236</v>
      </c>
      <c r="L2893" s="15" t="n">
        <v>0.16792920756288904</v>
      </c>
      <c r="M2893" s="15" t="n">
        <v>0.14028344033548373</v>
      </c>
      <c r="N2893" s="15" t="n">
        <v>0.15723419760801008</v>
      </c>
      <c r="O2893" s="15" t="n">
        <v>0.1661312156998474</v>
      </c>
      <c r="P2893" s="15" t="n">
        <v>0.12918847111770335</v>
      </c>
      <c r="Q2893" s="15" t="n">
        <v>0.1485060928023367</v>
      </c>
      <c r="R2893" s="15" t="n">
        <v>0.15707356439781775</v>
      </c>
      <c r="S2893" s="15" t="n">
        <v>0.3136564209686746</v>
      </c>
      <c r="T2893" s="15" t="n">
        <v>0.23503996151160655</v>
      </c>
      <c r="U2893" s="15" t="n">
        <v>0.30217174264294727</v>
      </c>
      <c r="V2893" s="15" t="n">
        <v>0.23503996151160655</v>
      </c>
    </row>
    <row r="2894">
      <c r="B2894" s="8" t="s">
        <v>101</v>
      </c>
      <c r="C2894" s="19" t="n">
        <v>0.20269234677208903</v>
      </c>
      <c r="D2894" s="19" t="n">
        <v>0.27213859523693956</v>
      </c>
      <c r="E2894" s="19" t="n">
        <v>0.3570794070751867</v>
      </c>
      <c r="F2894" s="19" t="n">
        <v>0.2856751911316424</v>
      </c>
      <c r="G2894" s="19" t="n">
        <v>0.16787397192702322</v>
      </c>
      <c r="H2894" s="19" t="n">
        <v>0.26126101871992535</v>
      </c>
      <c r="I2894" s="19" t="n">
        <v>0.22926392576904037</v>
      </c>
      <c r="J2894" s="19" t="n">
        <v>0.26126101871992535</v>
      </c>
      <c r="K2894" s="19" t="n">
        <v>0.14762329629175294</v>
      </c>
      <c r="L2894" s="19" t="n">
        <v>0.17431295189647322</v>
      </c>
      <c r="M2894" s="19" t="n">
        <v>0.14045155848460367</v>
      </c>
      <c r="N2894" s="19" t="n">
        <v>0.14262938690043842</v>
      </c>
      <c r="O2894" s="19" t="n">
        <v>0.15569150994393735</v>
      </c>
      <c r="P2894" s="19" t="n">
        <v>0.12337712456001854</v>
      </c>
      <c r="Q2894" s="19" t="n">
        <v>0.15245712181268697</v>
      </c>
      <c r="R2894" s="19" t="n">
        <v>0.17431295189647322</v>
      </c>
      <c r="S2894" s="19" t="n">
        <v>0.281081241347194</v>
      </c>
      <c r="T2894" s="19" t="n">
        <v>0.24734548106176832</v>
      </c>
      <c r="U2894" s="19" t="n">
        <v>0.2798864181319854</v>
      </c>
      <c r="V2894" s="19" t="n">
        <v>0.25011360369806834</v>
      </c>
    </row>
    <row r="2895">
      <c r="B2895" s="8" t="s">
        <v>102</v>
      </c>
      <c r="C2895" s="15" t="n">
        <v>0.21036035912587867</v>
      </c>
      <c r="D2895" s="15" t="n">
        <v>0.2384266137486878</v>
      </c>
      <c r="E2895" s="15" t="n">
        <v>0.33715334566900523</v>
      </c>
      <c r="F2895" s="15" t="n">
        <v>0.2982098818783262</v>
      </c>
      <c r="G2895" s="15" t="n">
        <v>0.6135679552583624</v>
      </c>
      <c r="H2895" s="15" t="n">
        <v>0.23016954273543092</v>
      </c>
      <c r="I2895" s="15" t="n">
        <v>-0.09447333556205167</v>
      </c>
      <c r="J2895" s="15" t="n">
        <v>-0.09447333556205167</v>
      </c>
      <c r="K2895" s="15" t="n">
        <v>0.36799054553274924</v>
      </c>
      <c r="L2895" s="15" t="n">
        <v>0.19643685657180174</v>
      </c>
      <c r="M2895" s="15" t="n">
        <v>0.13595711178293482</v>
      </c>
      <c r="N2895" s="15" t="n">
        <v>0.16742417348018945</v>
      </c>
      <c r="O2895" s="15" t="n">
        <v>0.1913240268119896</v>
      </c>
      <c r="P2895" s="15" t="n">
        <v>0.1287970363243739</v>
      </c>
      <c r="Q2895" s="15" t="n">
        <v>0.11570699576144261</v>
      </c>
      <c r="R2895" s="15" t="n">
        <v>0.13327765822863138</v>
      </c>
      <c r="S2895" s="15" t="n">
        <v>0.2558232172068171</v>
      </c>
      <c r="T2895" s="15" t="n">
        <v>0.1792101101932628</v>
      </c>
      <c r="U2895" s="15" t="n">
        <v>0.37791479024655256</v>
      </c>
      <c r="V2895" s="15" t="n">
        <v>0.27641552743864906</v>
      </c>
    </row>
    <row r="2896">
      <c r="B2896" s="8" t="s">
        <v>103</v>
      </c>
      <c r="C2896" s="19" t="n">
        <v>0.25559526733602084</v>
      </c>
      <c r="D2896" s="19" t="n">
        <v>0.24175717309678252</v>
      </c>
      <c r="E2896" s="19" t="n">
        <v>0.291627751363408</v>
      </c>
      <c r="F2896" s="19" t="n">
        <v>0.30924964160382296</v>
      </c>
      <c r="G2896" s="19" t="n">
        <v>-0.1518084756023499</v>
      </c>
      <c r="H2896" s="19" t="n">
        <v>0.3121500003590529</v>
      </c>
      <c r="I2896" s="19" t="n">
        <v>0.3121500003590528</v>
      </c>
      <c r="J2896" s="19" t="n">
        <v>0.6078589356151002</v>
      </c>
      <c r="K2896" s="19" t="n">
        <v>-0.1518084756023499</v>
      </c>
      <c r="L2896" s="19" t="n">
        <v>0.19714357054861756</v>
      </c>
      <c r="M2896" s="19" t="n">
        <v>0.1316608831826654</v>
      </c>
      <c r="N2896" s="19" t="n">
        <v>0.14544920648854068</v>
      </c>
      <c r="O2896" s="19" t="n">
        <v>0.19056499985148254</v>
      </c>
      <c r="P2896" s="19" t="n">
        <v>0.12430778991397018</v>
      </c>
      <c r="Q2896" s="19" t="n">
        <v>0.13599377631455675</v>
      </c>
      <c r="R2896" s="19" t="n">
        <v>0.15787699974146022</v>
      </c>
      <c r="S2896" s="19" t="n">
        <v>0.4507066375013794</v>
      </c>
      <c r="T2896" s="19" t="n">
        <v>0.3252601599642723</v>
      </c>
      <c r="U2896" s="19" t="n">
        <v>0.22011040360598585</v>
      </c>
      <c r="V2896" s="19" t="n">
        <v>0.13021723177725172</v>
      </c>
    </row>
    <row r="2897">
      <c r="B2897" s="8" t="s">
        <v>104</v>
      </c>
      <c r="C2897" s="15" t="n">
        <v>0.229013797215917</v>
      </c>
      <c r="D2897" s="15" t="n">
        <v>0.26012492439035384</v>
      </c>
      <c r="E2897" s="15" t="n">
        <v>0.29888968471776867</v>
      </c>
      <c r="F2897" s="15" t="n">
        <v>0.26942142066965785</v>
      </c>
      <c r="G2897" s="15" t="n">
        <v>-0.01451017456830957</v>
      </c>
      <c r="H2897" s="15" t="n">
        <v>0.29224123872558394</v>
      </c>
      <c r="I2897" s="15" t="n">
        <v>0.355036010012769</v>
      </c>
      <c r="J2897" s="15" t="n">
        <v>0.355036010012769</v>
      </c>
      <c r="K2897" s="15" t="n">
        <v>0.027366767895120006</v>
      </c>
      <c r="L2897" s="15" t="n">
        <v>0.21341796592155052</v>
      </c>
      <c r="M2897" s="15" t="n">
        <v>0.11045630214985162</v>
      </c>
      <c r="N2897" s="15" t="n">
        <v>0.1599435696347022</v>
      </c>
      <c r="O2897" s="15" t="n">
        <v>0.21411323354245315</v>
      </c>
      <c r="P2897" s="15" t="n">
        <v>0.10456949086233264</v>
      </c>
      <c r="Q2897" s="15" t="n">
        <v>0.11819987218376682</v>
      </c>
      <c r="R2897" s="15" t="n">
        <v>0.17405130379814382</v>
      </c>
      <c r="S2897" s="15" t="n">
        <v>0.24898596797326442</v>
      </c>
      <c r="T2897" s="15" t="n">
        <v>0.22184984619220843</v>
      </c>
      <c r="U2897" s="15" t="n">
        <v>0.330720362036397</v>
      </c>
      <c r="V2897" s="15" t="n">
        <v>0.29769515323456813</v>
      </c>
    </row>
    <row r="2898">
      <c r="B2898" s="8" t="s">
        <v>105</v>
      </c>
      <c r="C2898" s="19" t="n">
        <v>0.2814093164431858</v>
      </c>
      <c r="D2898" s="19" t="n">
        <v>0.24744495816039738</v>
      </c>
      <c r="E2898" s="19" t="n">
        <v>0.24576284409051835</v>
      </c>
      <c r="F2898" s="19" t="n">
        <v>0.2804905416897213</v>
      </c>
      <c r="G2898" s="19" t="n">
        <v>0.16915687790694664</v>
      </c>
      <c r="H2898" s="19" t="n">
        <v>0.23033243179354826</v>
      </c>
      <c r="I2898" s="19" t="n">
        <v>0.23536945333880557</v>
      </c>
      <c r="J2898" s="19" t="n">
        <v>0.23033243179354826</v>
      </c>
      <c r="K2898" s="19" t="n">
        <v>0.17654981312018625</v>
      </c>
      <c r="L2898" s="19" t="n">
        <v>0.17610963647600414</v>
      </c>
      <c r="M2898" s="19" t="n">
        <v>0.13949020434458578</v>
      </c>
      <c r="N2898" s="19" t="n">
        <v>0.1532524956119307</v>
      </c>
      <c r="O2898" s="19" t="n">
        <v>0.17610963647600414</v>
      </c>
      <c r="P2898" s="19" t="n">
        <v>0.13527810379038593</v>
      </c>
      <c r="Q2898" s="19" t="n">
        <v>0.13341761607670255</v>
      </c>
      <c r="R2898" s="19" t="n">
        <v>0.13818212660942822</v>
      </c>
      <c r="S2898" s="19" t="n">
        <v>0.2536580578594482</v>
      </c>
      <c r="T2898" s="19" t="n">
        <v>0.25365805785944806</v>
      </c>
      <c r="U2898" s="19" t="n">
        <v>0.27165392613707035</v>
      </c>
      <c r="V2898" s="19" t="n">
        <v>0.27165392613707035</v>
      </c>
    </row>
    <row r="2899">
      <c r="B2899" s="8" t="s">
        <v>106</v>
      </c>
      <c r="C2899" s="15" t="n">
        <v>0.23932694838688706</v>
      </c>
      <c r="D2899" s="15" t="n">
        <v>0.267965646420248</v>
      </c>
      <c r="E2899" s="15" t="n">
        <v>0.2901876220265192</v>
      </c>
      <c r="F2899" s="15" t="n">
        <v>0.26074113169117946</v>
      </c>
      <c r="G2899" s="15" t="n">
        <v>0.2821905432404772</v>
      </c>
      <c r="H2899" s="15" t="n">
        <v>0.2428050344784391</v>
      </c>
      <c r="I2899" s="15" t="n">
        <v>0.1765912884373259</v>
      </c>
      <c r="J2899" s="15" t="n">
        <v>0.1765912884373259</v>
      </c>
      <c r="K2899" s="15" t="n">
        <v>0.2240408332762821</v>
      </c>
      <c r="L2899" s="15" t="n">
        <v>0.24026157953038452</v>
      </c>
      <c r="M2899" s="15" t="n">
        <v>0.12169901079879139</v>
      </c>
      <c r="N2899" s="15" t="n">
        <v>0.14003623365995715</v>
      </c>
      <c r="O2899" s="15" t="n">
        <v>0.24026157953038452</v>
      </c>
      <c r="P2899" s="15" t="n">
        <v>0.11282879227144214</v>
      </c>
      <c r="Q2899" s="15" t="n">
        <v>0.10762211954814994</v>
      </c>
      <c r="R2899" s="15" t="n">
        <v>0.19184105299845522</v>
      </c>
      <c r="S2899" s="15" t="n">
        <v>0.2179751029583799</v>
      </c>
      <c r="T2899" s="15" t="n">
        <v>0.17776665072342587</v>
      </c>
      <c r="U2899" s="15" t="n">
        <v>0.3552334746716632</v>
      </c>
      <c r="V2899" s="15" t="n">
        <v>0.2900083118074323</v>
      </c>
    </row>
    <row r="2900">
      <c r="B2900" s="8" t="s">
        <v>107</v>
      </c>
      <c r="C2900" s="19" t="n">
        <v>0.21539856311529867</v>
      </c>
      <c r="D2900" s="19" t="n">
        <v>0.3737262486914824</v>
      </c>
      <c r="E2900" s="19" t="n">
        <v>0.3394548567077158</v>
      </c>
      <c r="F2900" s="19" t="n">
        <v>0.17898267231951276</v>
      </c>
      <c r="G2900" s="19" t="n">
        <v>0.37535729827977626</v>
      </c>
      <c r="H2900" s="19" t="n">
        <v>0.0962190329209379</v>
      </c>
      <c r="I2900" s="19" t="n">
        <v>0.0962190329209379</v>
      </c>
      <c r="J2900" s="19" t="n">
        <v>0.0962190329209379</v>
      </c>
      <c r="K2900" s="19" t="n">
        <v>0.37535729827977626</v>
      </c>
      <c r="L2900" s="19" t="n">
        <v>0.1739298436696997</v>
      </c>
      <c r="M2900" s="19" t="n">
        <v>0.10991483304677449</v>
      </c>
      <c r="N2900" s="19" t="n">
        <v>0.1511574898573748</v>
      </c>
      <c r="O2900" s="19" t="n">
        <v>0.19122707171461126</v>
      </c>
      <c r="P2900" s="19" t="n">
        <v>0.1034324731935364</v>
      </c>
      <c r="Q2900" s="19" t="n">
        <v>0.16486271805391964</v>
      </c>
      <c r="R2900" s="19" t="n">
        <v>0.1995719527825346</v>
      </c>
      <c r="S2900" s="19" t="n">
        <v>0.2695506915423544</v>
      </c>
      <c r="T2900" s="19" t="n">
        <v>0.312390638038742</v>
      </c>
      <c r="U2900" s="19" t="n">
        <v>0.24420839627542354</v>
      </c>
      <c r="V2900" s="19" t="n">
        <v>0.29549273950847366</v>
      </c>
    </row>
    <row r="2901">
      <c r="B2901" s="8" t="s">
        <v>108</v>
      </c>
      <c r="C2901" s="15" t="n">
        <v>0.27773687779124234</v>
      </c>
      <c r="D2901" s="15" t="n">
        <v>0.2906780683923058</v>
      </c>
      <c r="E2901" s="15" t="n">
        <v>0.24878148616359622</v>
      </c>
      <c r="F2901" s="15" t="n">
        <v>0.23383449396322506</v>
      </c>
      <c r="G2901" s="15" t="n">
        <v>0.34307838573886995</v>
      </c>
      <c r="H2901" s="15" t="n">
        <v>0.2301357346115414</v>
      </c>
      <c r="I2901" s="15" t="n">
        <v>0.1868682386882318</v>
      </c>
      <c r="J2901" s="15" t="n">
        <v>0.08470669781186208</v>
      </c>
      <c r="K2901" s="15" t="n">
        <v>0.30754127126881603</v>
      </c>
      <c r="L2901" s="15" t="n">
        <v>0.19753712362847703</v>
      </c>
      <c r="M2901" s="15" t="n">
        <v>0.12640886315208721</v>
      </c>
      <c r="N2901" s="15" t="n">
        <v>0.16153352601385484</v>
      </c>
      <c r="O2901" s="15" t="n">
        <v>0.1876183619957845</v>
      </c>
      <c r="P2901" s="15" t="n">
        <v>0.117624530450378</v>
      </c>
      <c r="Q2901" s="15" t="n">
        <v>0.12873018377052448</v>
      </c>
      <c r="R2901" s="15" t="n">
        <v>0.14952251418369347</v>
      </c>
      <c r="S2901" s="15" t="n">
        <v>0.4543945298479302</v>
      </c>
      <c r="T2901" s="15" t="n">
        <v>0.32981627176784034</v>
      </c>
      <c r="U2901" s="15" t="n">
        <v>0.20160224406964128</v>
      </c>
      <c r="V2901" s="15" t="n">
        <v>0.1408055660874415</v>
      </c>
    </row>
    <row r="2902">
      <c r="B2902" s="8" t="s">
        <v>109</v>
      </c>
      <c r="C2902" s="19" t="n">
        <v>0.2782733194499857</v>
      </c>
      <c r="D2902" s="19" t="n">
        <v>0.30030400298933435</v>
      </c>
      <c r="E2902" s="19" t="n">
        <v>0.26183987143447174</v>
      </c>
      <c r="F2902" s="19" t="n">
        <v>0.23989997267698107</v>
      </c>
      <c r="G2902" s="19" t="n">
        <v>0.653342834863844</v>
      </c>
      <c r="H2902" s="19" t="n">
        <v>-0.32834370250413175</v>
      </c>
      <c r="I2902" s="19" t="n">
        <v>-0.32834370250413175</v>
      </c>
      <c r="J2902" s="19" t="n">
        <v>-0.5245416727495034</v>
      </c>
      <c r="K2902" s="19" t="n">
        <v>0.653342834863844</v>
      </c>
      <c r="L2902" s="19" t="n">
        <v>0.18157585690134218</v>
      </c>
      <c r="M2902" s="19" t="n">
        <v>0.13665072962797786</v>
      </c>
      <c r="N2902" s="19" t="n">
        <v>0.14557442417460137</v>
      </c>
      <c r="O2902" s="19" t="n">
        <v>0.1787184986124877</v>
      </c>
      <c r="P2902" s="19" t="n">
        <v>0.13118403433812192</v>
      </c>
      <c r="Q2902" s="19" t="n">
        <v>0.13694920350455944</v>
      </c>
      <c r="R2902" s="19" t="n">
        <v>0.16604164155605158</v>
      </c>
      <c r="S2902" s="19" t="n">
        <v>0.38374064745418557</v>
      </c>
      <c r="T2902" s="19" t="n">
        <v>0.2843526880200624</v>
      </c>
      <c r="U2902" s="19" t="n">
        <v>0.27036371803108095</v>
      </c>
      <c r="V2902" s="19" t="n">
        <v>0.20359862077072852</v>
      </c>
    </row>
    <row r="2903">
      <c r="B2903" s="8" t="s">
        <v>110</v>
      </c>
      <c r="C2903" s="15" t="n">
        <v>0.21544406703962088</v>
      </c>
      <c r="D2903" s="15" t="n">
        <v>0.2901331877613505</v>
      </c>
      <c r="E2903" s="15" t="n">
        <v>0.31270409064248345</v>
      </c>
      <c r="F2903" s="15" t="n">
        <v>0.23768849430739986</v>
      </c>
      <c r="G2903" s="15" t="n">
        <v>0.1355733366331006</v>
      </c>
      <c r="H2903" s="15" t="n">
        <v>0.23730847938146304</v>
      </c>
      <c r="I2903" s="15" t="n">
        <v>0.2674994900252939</v>
      </c>
      <c r="J2903" s="15" t="n">
        <v>0.2674994900252939</v>
      </c>
      <c r="K2903" s="15" t="n">
        <v>0.1554146426844723</v>
      </c>
      <c r="L2903" s="15" t="n">
        <v>0.1923788581993102</v>
      </c>
      <c r="M2903" s="15" t="n">
        <v>0.13094869619647134</v>
      </c>
      <c r="N2903" s="15" t="n">
        <v>0.13606009375940445</v>
      </c>
      <c r="O2903" s="15" t="n">
        <v>0.1923788581993102</v>
      </c>
      <c r="P2903" s="15" t="n">
        <v>0.11911263583632822</v>
      </c>
      <c r="Q2903" s="15" t="n">
        <v>0.1376491547212759</v>
      </c>
      <c r="R2903" s="15" t="n">
        <v>0.17532587717793938</v>
      </c>
      <c r="S2903" s="15" t="n">
        <v>0.3084233863590321</v>
      </c>
      <c r="T2903" s="15" t="n">
        <v>0.2675351043451686</v>
      </c>
      <c r="U2903" s="15" t="n">
        <v>0.27351813770246935</v>
      </c>
      <c r="V2903" s="15" t="n">
        <v>0.2306885545694705</v>
      </c>
    </row>
    <row r="2904">
      <c r="B2904" s="8" t="s">
        <v>111</v>
      </c>
      <c r="C2904" s="19" t="n">
        <v>0.2528099707443692</v>
      </c>
      <c r="D2904" s="19" t="n">
        <v>0.3222007980841853</v>
      </c>
      <c r="E2904" s="19" t="n">
        <v>0.3098582981150759</v>
      </c>
      <c r="F2904" s="19" t="n">
        <v>0.23487570863719545</v>
      </c>
      <c r="G2904" s="19" t="n">
        <v>0.08286688523677312</v>
      </c>
      <c r="H2904" s="19" t="n">
        <v>0.2757179535981105</v>
      </c>
      <c r="I2904" s="19" t="n">
        <v>0.292327135223717</v>
      </c>
      <c r="J2904" s="19" t="n">
        <v>0.292327135223717</v>
      </c>
      <c r="K2904" s="19" t="n">
        <v>0.09038911378822533</v>
      </c>
      <c r="L2904" s="19" t="n">
        <v>0.18592604873219412</v>
      </c>
      <c r="M2904" s="19" t="n">
        <v>0.11569214403692497</v>
      </c>
      <c r="N2904" s="19" t="n">
        <v>0.17295562060624844</v>
      </c>
      <c r="O2904" s="19" t="n">
        <v>0.1908600726907223</v>
      </c>
      <c r="P2904" s="19" t="n">
        <v>0.11403498506053887</v>
      </c>
      <c r="Q2904" s="19" t="n">
        <v>0.13311685492385755</v>
      </c>
      <c r="R2904" s="19" t="n">
        <v>0.14106849988229186</v>
      </c>
      <c r="S2904" s="19" t="n">
        <v>0.2543258721477576</v>
      </c>
      <c r="T2904" s="19" t="n">
        <v>0.23836405935046479</v>
      </c>
      <c r="U2904" s="19" t="n">
        <v>0.2922544752018508</v>
      </c>
      <c r="V2904" s="19" t="n">
        <v>0.2751372043595182</v>
      </c>
    </row>
    <row r="2905">
      <c r="B2905" s="8" t="s">
        <v>112</v>
      </c>
      <c r="C2905" s="15" t="n">
        <v>0.26370745727564393</v>
      </c>
      <c r="D2905" s="15" t="n">
        <v>0.334629804728424</v>
      </c>
      <c r="E2905" s="15" t="n">
        <v>0.28875198804780533</v>
      </c>
      <c r="F2905" s="15" t="n">
        <v>0.21991685597270813</v>
      </c>
      <c r="G2905" s="15" t="n">
        <v>0.34594737348209653</v>
      </c>
      <c r="H2905" s="15" t="n">
        <v>0.2870370034000942</v>
      </c>
      <c r="I2905" s="15" t="n">
        <v>0.13657026043526402</v>
      </c>
      <c r="J2905" s="15" t="n">
        <v>0.13657026043526402</v>
      </c>
      <c r="K2905" s="15" t="n">
        <v>0.22095796461288833</v>
      </c>
      <c r="L2905" s="15" t="n">
        <v>0.20318070557708978</v>
      </c>
      <c r="M2905" s="15" t="n">
        <v>0.09836874439843207</v>
      </c>
      <c r="N2905" s="15" t="n">
        <v>0.16121741946737053</v>
      </c>
      <c r="O2905" s="15" t="n">
        <v>0.20318070557708978</v>
      </c>
      <c r="P2905" s="15" t="n">
        <v>0.09836874439843207</v>
      </c>
      <c r="Q2905" s="15" t="n">
        <v>0.14080516338682075</v>
      </c>
      <c r="R2905" s="15" t="n">
        <v>0.1716840239404858</v>
      </c>
      <c r="S2905" s="15" t="n">
        <v>0.2929555637659361</v>
      </c>
      <c r="T2905" s="15" t="n">
        <v>0.20794982488060743</v>
      </c>
      <c r="U2905" s="15" t="n">
        <v>0.3036227580004801</v>
      </c>
      <c r="V2905" s="15" t="n">
        <v>0.27522855482201525</v>
      </c>
    </row>
    <row r="2906">
      <c r="B2906" s="8" t="s">
        <v>113</v>
      </c>
      <c r="C2906" s="19" t="n">
        <v>0.20388502551226265</v>
      </c>
      <c r="D2906" s="19" t="n">
        <v>0.3459506738728701</v>
      </c>
      <c r="E2906" s="19" t="n">
        <v>0.39116544332423914</v>
      </c>
      <c r="F2906" s="19" t="n">
        <v>0.24548883598585902</v>
      </c>
      <c r="G2906" s="19" t="n">
        <v>-0.19250578540817995</v>
      </c>
      <c r="H2906" s="19" t="n">
        <v>0.007492580381326088</v>
      </c>
      <c r="I2906" s="19" t="n">
        <v>0.5116420371608682</v>
      </c>
      <c r="J2906" s="19" t="n">
        <v>0.5116420371608682</v>
      </c>
      <c r="K2906" s="19" t="n">
        <v>0.10045453334911182</v>
      </c>
      <c r="L2906" s="19" t="n">
        <v>0.22905130539816887</v>
      </c>
      <c r="M2906" s="19" t="n">
        <v>0.1012026778677797</v>
      </c>
      <c r="N2906" s="19" t="n">
        <v>0.17144372118086185</v>
      </c>
      <c r="O2906" s="19" t="n">
        <v>0.24156976095312008</v>
      </c>
      <c r="P2906" s="19" t="n">
        <v>0.08595977043240939</v>
      </c>
      <c r="Q2906" s="19" t="n">
        <v>0.1252937625376851</v>
      </c>
      <c r="R2906" s="19" t="n">
        <v>0.20687683919760264</v>
      </c>
      <c r="S2906" s="19" t="n">
        <v>0.2527107596513165</v>
      </c>
      <c r="T2906" s="19" t="n">
        <v>0.22081221692698413</v>
      </c>
      <c r="U2906" s="19" t="n">
        <v>0.33264019769072056</v>
      </c>
      <c r="V2906" s="19" t="n">
        <v>0.2872576897595548</v>
      </c>
    </row>
    <row r="2907">
      <c r="B2907" s="8" t="s">
        <v>114</v>
      </c>
      <c r="C2907" s="15" t="n">
        <v>0.28598887043019244</v>
      </c>
      <c r="D2907" s="15" t="n">
        <v>0.3250119500002806</v>
      </c>
      <c r="E2907" s="15" t="n">
        <v>0.25392653207470506</v>
      </c>
      <c r="F2907" s="15" t="n">
        <v>0.21316581663081188</v>
      </c>
      <c r="G2907" s="15" t="n">
        <v>0.4057285634697143</v>
      </c>
      <c r="H2907" s="15" t="n">
        <v>-0.43656469064469067</v>
      </c>
      <c r="I2907" s="15" t="n">
        <v>0.18619472835529816</v>
      </c>
      <c r="J2907" s="15" t="n">
        <v>-0.43656469064469067</v>
      </c>
      <c r="K2907" s="15" t="n">
        <v>0.723166869021319</v>
      </c>
      <c r="L2907" s="15" t="n">
        <v>0.24218218859317</v>
      </c>
      <c r="M2907" s="15" t="n">
        <v>0.09624554041325185</v>
      </c>
      <c r="N2907" s="15" t="n">
        <v>0.2013065743375759</v>
      </c>
      <c r="O2907" s="15" t="n">
        <v>0.23067395692769896</v>
      </c>
      <c r="P2907" s="15" t="n">
        <v>0.07742248040397265</v>
      </c>
      <c r="Q2907" s="15" t="n">
        <v>0.11738341166942672</v>
      </c>
      <c r="R2907" s="15" t="n">
        <v>0.16537895077395168</v>
      </c>
      <c r="S2907" s="15" t="n">
        <v>0.2839258958839292</v>
      </c>
      <c r="T2907" s="15" t="n">
        <v>0.24916656595633402</v>
      </c>
      <c r="U2907" s="15" t="n">
        <v>0.26744392086825197</v>
      </c>
      <c r="V2907" s="15" t="n">
        <v>0.24916656595633402</v>
      </c>
    </row>
    <row r="2908">
      <c r="B2908" s="8" t="s">
        <v>115</v>
      </c>
      <c r="C2908" s="19" t="n">
        <v>0.30118571788358484</v>
      </c>
      <c r="D2908" s="19" t="n">
        <v>0.2746940356888354</v>
      </c>
      <c r="E2908" s="19" t="n">
        <v>0.23068691676284309</v>
      </c>
      <c r="F2908" s="19" t="n">
        <v>0.25751886057075013</v>
      </c>
      <c r="G2908" s="19" t="n">
        <v>-0.0051701678494386885</v>
      </c>
      <c r="H2908" s="19" t="n">
        <v>0.27279112447501686</v>
      </c>
      <c r="I2908" s="19" t="n">
        <v>0.36452786545750454</v>
      </c>
      <c r="J2908" s="19" t="n">
        <v>0.36452786545750454</v>
      </c>
      <c r="K2908" s="19" t="n">
        <v>0.03777181875064434</v>
      </c>
      <c r="L2908" s="19" t="n">
        <v>0.18990724812359844</v>
      </c>
      <c r="M2908" s="19" t="n">
        <v>0.1429508383919087</v>
      </c>
      <c r="N2908" s="19" t="n">
        <v>0.14562994985468075</v>
      </c>
      <c r="O2908" s="19" t="n">
        <v>0.18129345403047076</v>
      </c>
      <c r="P2908" s="19" t="n">
        <v>0.12231527178246315</v>
      </c>
      <c r="Q2908" s="19" t="n">
        <v>0.1285190150614454</v>
      </c>
      <c r="R2908" s="19" t="n">
        <v>0.1609304143568799</v>
      </c>
      <c r="S2908" s="19" t="n">
        <v>0.33673904983998143</v>
      </c>
      <c r="T2908" s="19" t="n">
        <v>0.3098944860064831</v>
      </c>
      <c r="U2908" s="19" t="n">
        <v>0.2159779075910119</v>
      </c>
      <c r="V2908" s="19" t="n">
        <v>0.2159779075910119</v>
      </c>
    </row>
    <row r="2909">
      <c r="B2909" s="8" t="s">
        <v>116</v>
      </c>
      <c r="C2909" s="15" t="n">
        <v>0.1343066585294066</v>
      </c>
      <c r="D2909" s="15" t="n">
        <v>0.25381228698434105</v>
      </c>
      <c r="E2909" s="15" t="n">
        <v>0.42546581730590893</v>
      </c>
      <c r="F2909" s="15" t="n">
        <v>0.30481419869425785</v>
      </c>
      <c r="G2909" s="15" t="n">
        <v>0.11529968097205909</v>
      </c>
      <c r="H2909" s="15" t="n">
        <v>0.3206495002851337</v>
      </c>
      <c r="I2909" s="15" t="n">
        <v>0.2424399103069019</v>
      </c>
      <c r="J2909" s="15" t="n">
        <v>0.3206495002851337</v>
      </c>
      <c r="K2909" s="15" t="n">
        <v>0.06140489166122907</v>
      </c>
      <c r="L2909" s="15" t="n">
        <v>0.178260907843747</v>
      </c>
      <c r="M2909" s="15" t="n">
        <v>0.11515137489012746</v>
      </c>
      <c r="N2909" s="15" t="n">
        <v>0.1544925086012351</v>
      </c>
      <c r="O2909" s="15" t="n">
        <v>0.178260907843747</v>
      </c>
      <c r="P2909" s="15" t="n">
        <v>0.11515137489012746</v>
      </c>
      <c r="Q2909" s="15" t="n">
        <v>0.14647925211257526</v>
      </c>
      <c r="R2909" s="15" t="n">
        <v>0.15895306272710835</v>
      </c>
      <c r="S2909" s="15" t="n">
        <v>0.27858104055300636</v>
      </c>
      <c r="T2909" s="15" t="n">
        <v>0.24209045549066555</v>
      </c>
      <c r="U2909" s="15" t="n">
        <v>0.2842022514476217</v>
      </c>
      <c r="V2909" s="15" t="n">
        <v>0.24905019507162504</v>
      </c>
    </row>
    <row r="2910">
      <c r="B2910" s="8" t="s">
        <v>117</v>
      </c>
      <c r="C2910" s="19" t="n">
        <v>0.26952055149879167</v>
      </c>
      <c r="D2910" s="19" t="n">
        <v>0.25325725371526814</v>
      </c>
      <c r="E2910" s="19" t="n">
        <v>0.28433327736278163</v>
      </c>
      <c r="F2910" s="19" t="n">
        <v>0.3044396048068081</v>
      </c>
      <c r="G2910" s="19" t="n">
        <v>0.18149667608715098</v>
      </c>
      <c r="H2910" s="19" t="n">
        <v>0.20069997719748037</v>
      </c>
      <c r="I2910" s="19" t="n">
        <v>0.22431063434964074</v>
      </c>
      <c r="J2910" s="19" t="n">
        <v>0.22431063434964074</v>
      </c>
      <c r="K2910" s="19" t="n">
        <v>0.2024338752908111</v>
      </c>
      <c r="L2910" s="19" t="n">
        <v>0.17089855073965207</v>
      </c>
      <c r="M2910" s="19" t="n">
        <v>0.15392638190818744</v>
      </c>
      <c r="N2910" s="19" t="n">
        <v>0.1380640174899489</v>
      </c>
      <c r="O2910" s="19" t="n">
        <v>0.15823016665616493</v>
      </c>
      <c r="P2910" s="19" t="n">
        <v>0.13032159044935807</v>
      </c>
      <c r="Q2910" s="19" t="n">
        <v>0.1380640174899489</v>
      </c>
      <c r="R2910" s="19" t="n">
        <v>0.16789531010540834</v>
      </c>
      <c r="S2910" s="19" t="n">
        <v>0.2235901385141092</v>
      </c>
      <c r="T2910" s="19" t="n">
        <v>0.2664111009493622</v>
      </c>
      <c r="U2910" s="19" t="n">
        <v>0.27418432865006964</v>
      </c>
      <c r="V2910" s="19" t="n">
        <v>0.3139610292661271</v>
      </c>
    </row>
    <row r="2911">
      <c r="B2911" s="8" t="s">
        <v>118</v>
      </c>
      <c r="C2911" s="15" t="n">
        <v>0.27393325923229117</v>
      </c>
      <c r="D2911" s="15" t="n">
        <v>0.30460038345341595</v>
      </c>
      <c r="E2911" s="15" t="n">
        <v>0.25055127404940963</v>
      </c>
      <c r="F2911" s="15" t="n">
        <v>0.21824920537686518</v>
      </c>
      <c r="G2911" s="15" t="n">
        <v>0.12855110448720208</v>
      </c>
      <c r="H2911" s="15" t="n">
        <v>0.29667289893600707</v>
      </c>
      <c r="I2911" s="15" t="n">
        <v>0.25534468115799414</v>
      </c>
      <c r="J2911" s="15" t="n">
        <v>0.29667289893600707</v>
      </c>
      <c r="K2911" s="15" t="n">
        <v>0.1109803722415287</v>
      </c>
      <c r="L2911" s="15" t="n">
        <v>0.1819519301924112</v>
      </c>
      <c r="M2911" s="15" t="n">
        <v>0.14054516399169437</v>
      </c>
      <c r="N2911" s="15" t="n">
        <v>0.16249118810540455</v>
      </c>
      <c r="O2911" s="15" t="n">
        <v>0.17366127393373218</v>
      </c>
      <c r="P2911" s="15" t="n">
        <v>0.13079430696189207</v>
      </c>
      <c r="Q2911" s="15" t="n">
        <v>0.14054516399169437</v>
      </c>
      <c r="R2911" s="15" t="n">
        <v>0.14135388320201056</v>
      </c>
      <c r="S2911" s="15" t="n">
        <v>0.2288271872633545</v>
      </c>
      <c r="T2911" s="15" t="n">
        <v>0.2365032990134667</v>
      </c>
      <c r="U2911" s="15" t="n">
        <v>0.31119592977558663</v>
      </c>
      <c r="V2911" s="15" t="n">
        <v>0.30767859928072466</v>
      </c>
    </row>
    <row r="2912">
      <c r="B2912" s="8" t="s">
        <v>119</v>
      </c>
      <c r="C2912" s="19" t="n">
        <v>0.17838969653483447</v>
      </c>
      <c r="D2912" s="19" t="n">
        <v>0.2688353448245156</v>
      </c>
      <c r="E2912" s="19" t="n">
        <v>0.3726507258640009</v>
      </c>
      <c r="F2912" s="19" t="n">
        <v>0.28175676244325554</v>
      </c>
      <c r="G2912" s="19" t="n">
        <v>0.19882350349362193</v>
      </c>
      <c r="H2912" s="19" t="n">
        <v>0.24288643867254217</v>
      </c>
      <c r="I2912" s="19" t="n">
        <v>0.19882350349362193</v>
      </c>
      <c r="J2912" s="19" t="n">
        <v>0.24288643867254217</v>
      </c>
      <c r="K2912" s="19" t="n">
        <v>0.1613651237799792</v>
      </c>
      <c r="L2912" s="19" t="n">
        <v>0.1816933668889678</v>
      </c>
      <c r="M2912" s="19" t="n">
        <v>0.1430248590975457</v>
      </c>
      <c r="N2912" s="19" t="n">
        <v>0.13986148558485714</v>
      </c>
      <c r="O2912" s="19" t="n">
        <v>0.17144437709996785</v>
      </c>
      <c r="P2912" s="19" t="n">
        <v>0.128772665144684</v>
      </c>
      <c r="Q2912" s="19" t="n">
        <v>0.14615301470440292</v>
      </c>
      <c r="R2912" s="19" t="n">
        <v>0.17851294097024542</v>
      </c>
      <c r="S2912" s="19" t="n">
        <v>0.2840505920115303</v>
      </c>
      <c r="T2912" s="19" t="n">
        <v>0.2822345889821163</v>
      </c>
      <c r="U2912" s="19" t="n">
        <v>0.24935303028712544</v>
      </c>
      <c r="V2912" s="19" t="n">
        <v>0.25241463441607037</v>
      </c>
    </row>
    <row r="2913">
      <c r="B2913" s="8" t="s">
        <v>120</v>
      </c>
      <c r="C2913" s="15" t="n">
        <v>0.15027932208541847</v>
      </c>
      <c r="D2913" s="15" t="n">
        <v>0.41561302710452963</v>
      </c>
      <c r="E2913" s="15" t="n">
        <v>0.4334394230064183</v>
      </c>
      <c r="F2913" s="15" t="n">
        <v>0.15399122804492957</v>
      </c>
      <c r="G2913" s="15" t="n">
        <v>0.2774815644544295</v>
      </c>
      <c r="H2913" s="15" t="n">
        <v>0.2343575225491285</v>
      </c>
      <c r="I2913" s="15" t="n">
        <v>0.23435752254912842</v>
      </c>
      <c r="J2913" s="15" t="n">
        <v>0.07920112585373709</v>
      </c>
      <c r="K2913" s="15" t="n">
        <v>0.27748156445442956</v>
      </c>
      <c r="L2913" s="15" t="n">
        <v>0.2381780707959691</v>
      </c>
      <c r="M2913" s="15" t="n">
        <v>0.08442010558439675</v>
      </c>
      <c r="N2913" s="15" t="n">
        <v>0.19760816832369468</v>
      </c>
      <c r="O2913" s="15" t="n">
        <v>0.24307437506640614</v>
      </c>
      <c r="P2913" s="15" t="n">
        <v>0.051029375536837306</v>
      </c>
      <c r="Q2913" s="15" t="n">
        <v>0.14191466632433675</v>
      </c>
      <c r="R2913" s="15" t="n">
        <v>0.18673784709699914</v>
      </c>
      <c r="S2913" s="15" t="n">
        <v>0.25708251507037044</v>
      </c>
      <c r="T2913" s="15" t="n">
        <v>0.25208675152076504</v>
      </c>
      <c r="U2913" s="15" t="n">
        <v>0.27498023183057707</v>
      </c>
      <c r="V2913" s="15" t="n">
        <v>0.2689384267649648</v>
      </c>
    </row>
    <row r="2914">
      <c r="B2914" s="8" t="s">
        <v>121</v>
      </c>
      <c r="C2914" s="19" t="n">
        <v>0.28053761736763816</v>
      </c>
      <c r="D2914" s="19" t="n">
        <v>0.27242741973990703</v>
      </c>
      <c r="E2914" s="19" t="n">
        <v>0.26663570607257714</v>
      </c>
      <c r="F2914" s="19" t="n">
        <v>0.2803475496992379</v>
      </c>
      <c r="G2914" s="19" t="n">
        <v>0.11869970340603346</v>
      </c>
      <c r="H2914" s="19" t="n">
        <v>0.26919633740596133</v>
      </c>
      <c r="I2914" s="19" t="n">
        <v>0.26919633740596133</v>
      </c>
      <c r="J2914" s="19" t="n">
        <v>0.3392659159584732</v>
      </c>
      <c r="K2914" s="19" t="n">
        <v>0.11869970340603346</v>
      </c>
      <c r="L2914" s="19" t="n">
        <v>0.1858746470454428</v>
      </c>
      <c r="M2914" s="19" t="n">
        <v>0.12261821585336267</v>
      </c>
      <c r="N2914" s="19" t="n">
        <v>0.1457255527168939</v>
      </c>
      <c r="O2914" s="19" t="n">
        <v>0.18945310627062142</v>
      </c>
      <c r="P2914" s="19" t="n">
        <v>0.12261821585336267</v>
      </c>
      <c r="Q2914" s="19" t="n">
        <v>0.12261821585336267</v>
      </c>
      <c r="R2914" s="19" t="n">
        <v>0.16687173355450588</v>
      </c>
      <c r="S2914" s="19" t="n">
        <v>0.2713636520097253</v>
      </c>
      <c r="T2914" s="19" t="n">
        <v>0.28415113177944773</v>
      </c>
      <c r="U2914" s="19" t="n">
        <v>0.25660059133312635</v>
      </c>
      <c r="V2914" s="19" t="n">
        <v>0.26304492939427754</v>
      </c>
    </row>
    <row r="2915">
      <c r="B2915" s="8" t="s">
        <v>122</v>
      </c>
      <c r="C2915" s="15" t="n">
        <v>0.10384850251640416</v>
      </c>
      <c r="D2915" s="15" t="n">
        <v>0.21433611200341499</v>
      </c>
      <c r="E2915" s="15" t="n">
        <v>0.47700122996628447</v>
      </c>
      <c r="F2915" s="15" t="n">
        <v>0.35432044427792064</v>
      </c>
      <c r="G2915" s="15" t="n">
        <v>0.3999485179585411</v>
      </c>
      <c r="H2915" s="15" t="n">
        <v>0.1436465050768637</v>
      </c>
      <c r="I2915" s="15" t="n">
        <v>0.08921019660425607</v>
      </c>
      <c r="J2915" s="15" t="n">
        <v>0.08921019660425607</v>
      </c>
      <c r="K2915" s="15" t="n">
        <v>0.36219313213530296</v>
      </c>
      <c r="L2915" s="15" t="n">
        <v>0.16402089227130132</v>
      </c>
      <c r="M2915" s="15" t="n">
        <v>0.1312812305023734</v>
      </c>
      <c r="N2915" s="15" t="n">
        <v>0.14905542199401645</v>
      </c>
      <c r="O2915" s="15" t="n">
        <v>0.18853391352292814</v>
      </c>
      <c r="P2915" s="15" t="n">
        <v>0.12386221487200416</v>
      </c>
      <c r="Q2915" s="15" t="n">
        <v>0.1463548005854199</v>
      </c>
      <c r="R2915" s="15" t="n">
        <v>0.1816113708644101</v>
      </c>
      <c r="S2915" s="15" t="n">
        <v>0.3180045647050275</v>
      </c>
      <c r="T2915" s="15" t="n">
        <v>0.2885363729766892</v>
      </c>
      <c r="U2915" s="15" t="n">
        <v>0.2614035276753816</v>
      </c>
      <c r="V2915" s="15" t="n">
        <v>0.23399972549426096</v>
      </c>
    </row>
    <row r="2916">
      <c r="B2916" s="8" t="s">
        <v>123</v>
      </c>
      <c r="C2916" s="19" t="n">
        <v>-0.04893476506181575</v>
      </c>
      <c r="D2916" s="19" t="n">
        <v>0.1417441187677757</v>
      </c>
      <c r="E2916" s="19" t="n">
        <v>0.5662080411881815</v>
      </c>
      <c r="F2916" s="19" t="n">
        <v>0.3669327716900838</v>
      </c>
      <c r="G2916" s="19" t="n">
        <v>0.0825172083488061</v>
      </c>
      <c r="H2916" s="19" t="n">
        <v>0.287902303211421</v>
      </c>
      <c r="I2916" s="19" t="n">
        <v>0.287902303211421</v>
      </c>
      <c r="J2916" s="19" t="n">
        <v>0.287902303211421</v>
      </c>
      <c r="K2916" s="19" t="n">
        <v>0.0825172083488061</v>
      </c>
      <c r="L2916" s="19" t="n">
        <v>0.1709972210061634</v>
      </c>
      <c r="M2916" s="19" t="n">
        <v>0.12596412851763253</v>
      </c>
      <c r="N2916" s="19" t="n">
        <v>0.15413361684040877</v>
      </c>
      <c r="O2916" s="19" t="n">
        <v>0.17698374639452202</v>
      </c>
      <c r="P2916" s="19" t="n">
        <v>0.12596412851763253</v>
      </c>
      <c r="Q2916" s="19" t="n">
        <v>0.12596412851763253</v>
      </c>
      <c r="R2916" s="19" t="n">
        <v>0.14923050594209208</v>
      </c>
      <c r="S2916" s="19" t="n">
        <v>0.3459503193162838</v>
      </c>
      <c r="T2916" s="19" t="n">
        <v>0.3387491283344373</v>
      </c>
      <c r="U2916" s="19" t="n">
        <v>0.20843560975093947</v>
      </c>
      <c r="V2916" s="19" t="n">
        <v>0.2189886456229819</v>
      </c>
    </row>
    <row r="2917">
      <c r="B2917" s="8" t="s">
        <v>124</v>
      </c>
      <c r="C2917" s="15" t="n">
        <v>0.26265667559359884</v>
      </c>
      <c r="D2917" s="15" t="n">
        <v>0.30358139509275245</v>
      </c>
      <c r="E2917" s="15" t="n">
        <v>0.2897333894070594</v>
      </c>
      <c r="F2917" s="15" t="n">
        <v>0.24630495335636216</v>
      </c>
      <c r="G2917" s="15" t="n">
        <v>0.15366653456161902</v>
      </c>
      <c r="H2917" s="15" t="n">
        <v>0.2578612061092132</v>
      </c>
      <c r="I2917" s="15" t="n">
        <v>0.24774399863055815</v>
      </c>
      <c r="J2917" s="15" t="n">
        <v>0.2720102672079677</v>
      </c>
      <c r="K2917" s="15" t="n">
        <v>0.15156620616966532</v>
      </c>
      <c r="L2917" s="15" t="n">
        <v>0.1862829598588506</v>
      </c>
      <c r="M2917" s="15" t="n">
        <v>0.12440083092741375</v>
      </c>
      <c r="N2917" s="15" t="n">
        <v>0.17452247603081128</v>
      </c>
      <c r="O2917" s="15" t="n">
        <v>0.16465618692570927</v>
      </c>
      <c r="P2917" s="15" t="n">
        <v>0.10356973991880257</v>
      </c>
      <c r="Q2917" s="15" t="n">
        <v>0.15218934108945828</v>
      </c>
      <c r="R2917" s="15" t="n">
        <v>0.1654251085170239</v>
      </c>
      <c r="S2917" s="15" t="n">
        <v>0.2643390327239951</v>
      </c>
      <c r="T2917" s="15" t="n">
        <v>0.307835395986205</v>
      </c>
      <c r="U2917" s="15" t="n">
        <v>0.247820850302727</v>
      </c>
      <c r="V2917" s="15" t="n">
        <v>0.28279763043660855</v>
      </c>
    </row>
    <row r="2918">
      <c r="B2918" s="8" t="s">
        <v>125</v>
      </c>
      <c r="C2918" s="19" t="n">
        <v>0.22537026473807042</v>
      </c>
      <c r="D2918" s="19" t="n">
        <v>0.3323433962346935</v>
      </c>
      <c r="E2918" s="19" t="n">
        <v>0.3304421554851987</v>
      </c>
      <c r="F2918" s="19" t="n">
        <v>0.21290399020619444</v>
      </c>
      <c r="G2918" s="19" t="n">
        <v>0.13999517737009656</v>
      </c>
      <c r="H2918" s="19" t="n">
        <v>0.17485468505417212</v>
      </c>
      <c r="I2918" s="19" t="n">
        <v>0.2549515238305104</v>
      </c>
      <c r="J2918" s="19" t="n">
        <v>0.2549515238305104</v>
      </c>
      <c r="K2918" s="19" t="n">
        <v>0.21288573456153417</v>
      </c>
      <c r="L2918" s="19" t="n">
        <v>0.20107776228018942</v>
      </c>
      <c r="M2918" s="19" t="n">
        <v>0.11723112871567933</v>
      </c>
      <c r="N2918" s="19" t="n">
        <v>0.14587709553416717</v>
      </c>
      <c r="O2918" s="19" t="n">
        <v>0.20107776228018942</v>
      </c>
      <c r="P2918" s="19" t="n">
        <v>0.10415834005811195</v>
      </c>
      <c r="Q2918" s="19" t="n">
        <v>0.13761906714759672</v>
      </c>
      <c r="R2918" s="19" t="n">
        <v>0.1871512519688157</v>
      </c>
      <c r="S2918" s="19" t="n">
        <v>0.28415078772148855</v>
      </c>
      <c r="T2918" s="19" t="n">
        <v>0.25071741152880983</v>
      </c>
      <c r="U2918" s="19" t="n">
        <v>0.26504968819551533</v>
      </c>
      <c r="V2918" s="19" t="n">
        <v>0.23086589534001353</v>
      </c>
    </row>
    <row r="2919">
      <c r="B2919" s="8" t="s">
        <v>126</v>
      </c>
      <c r="C2919" s="15" t="n">
        <v>0.207946054970689</v>
      </c>
      <c r="D2919" s="15" t="n">
        <v>0.3028560082953144</v>
      </c>
      <c r="E2919" s="15" t="n">
        <v>0.3289592559264348</v>
      </c>
      <c r="F2919" s="15" t="n">
        <v>0.2357434023777891</v>
      </c>
      <c r="G2919" s="15" t="n">
        <v>0.1531710604055579</v>
      </c>
      <c r="H2919" s="15" t="n">
        <v>0.26205672186456874</v>
      </c>
      <c r="I2919" s="15" t="n">
        <v>0.2325234427422603</v>
      </c>
      <c r="J2919" s="15" t="n">
        <v>0.26205672186456874</v>
      </c>
      <c r="K2919" s="15" t="n">
        <v>0.1303576565525265</v>
      </c>
      <c r="L2919" s="15" t="n">
        <v>0.18712021448774224</v>
      </c>
      <c r="M2919" s="15" t="n">
        <v>0.11085605305811422</v>
      </c>
      <c r="N2919" s="15" t="n">
        <v>0.154535138953695</v>
      </c>
      <c r="O2919" s="15" t="n">
        <v>0.18048623653950008</v>
      </c>
      <c r="P2919" s="15" t="n">
        <v>0.09979640380956054</v>
      </c>
      <c r="Q2919" s="15" t="n">
        <v>0.1520919379036473</v>
      </c>
      <c r="R2919" s="15" t="n">
        <v>0.18602578585063462</v>
      </c>
      <c r="S2919" s="15" t="n">
        <v>0.22662279818117473</v>
      </c>
      <c r="T2919" s="15" t="n">
        <v>0.24596751761814914</v>
      </c>
      <c r="U2919" s="15" t="n">
        <v>0.2733904735737969</v>
      </c>
      <c r="V2919" s="15" t="n">
        <v>0.2927997859977979</v>
      </c>
    </row>
    <row r="2920">
      <c r="B2920" s="8" t="s">
        <v>127</v>
      </c>
      <c r="C2920" s="19" t="n">
        <v>0.22442693716673057</v>
      </c>
      <c r="D2920" s="19" t="n">
        <v>0.2549042484072865</v>
      </c>
      <c r="E2920" s="19" t="n">
        <v>0.3114233477589768</v>
      </c>
      <c r="F2920" s="19" t="n">
        <v>0.28489736321506115</v>
      </c>
      <c r="G2920" s="19" t="n">
        <v>0.03622996306972989</v>
      </c>
      <c r="H2920" s="19" t="n">
        <v>0.35417332631021614</v>
      </c>
      <c r="I2920" s="19" t="n">
        <v>0.2847100183217004</v>
      </c>
      <c r="J2920" s="19" t="n">
        <v>0.35417332631021614</v>
      </c>
      <c r="K2920" s="19" t="n">
        <v>-0.010068973907121156</v>
      </c>
      <c r="L2920" s="19" t="n">
        <v>0.20444500944098068</v>
      </c>
      <c r="M2920" s="19" t="n">
        <v>0.13221829982234945</v>
      </c>
      <c r="N2920" s="19" t="n">
        <v>0.1544941599041973</v>
      </c>
      <c r="O2920" s="19" t="n">
        <v>0.2051075623267304</v>
      </c>
      <c r="P2920" s="19" t="n">
        <v>0.12608435932570297</v>
      </c>
      <c r="Q2920" s="19" t="n">
        <v>0.12872134527263723</v>
      </c>
      <c r="R2920" s="19" t="n">
        <v>0.15204831167290003</v>
      </c>
      <c r="S2920" s="19" t="n">
        <v>0.27289374482681134</v>
      </c>
      <c r="T2920" s="19" t="n">
        <v>0.24315929469692785</v>
      </c>
      <c r="U2920" s="19" t="n">
        <v>0.3063796544248873</v>
      </c>
      <c r="V2920" s="19" t="n">
        <v>0.2784266314395644</v>
      </c>
    </row>
    <row r="2921">
      <c r="B2921" s="8" t="s">
        <v>128</v>
      </c>
      <c r="C2921" s="15" t="n">
        <v>0.2131644773355156</v>
      </c>
      <c r="D2921" s="15" t="n">
        <v>0.24204793978853947</v>
      </c>
      <c r="E2921" s="15" t="n">
        <v>0.3350297291261546</v>
      </c>
      <c r="F2921" s="15" t="n">
        <v>0.30731880085580715</v>
      </c>
      <c r="G2921" s="15" t="n">
        <v>0.14651254920607612</v>
      </c>
      <c r="H2921" s="15" t="n">
        <v>0.21220782815826003</v>
      </c>
      <c r="I2921" s="15" t="n">
        <v>0.2617506660253149</v>
      </c>
      <c r="J2921" s="15" t="n">
        <v>0.2617506660253149</v>
      </c>
      <c r="K2921" s="15" t="n">
        <v>0.18297636195736536</v>
      </c>
      <c r="L2921" s="15" t="n">
        <v>0.16902914529377977</v>
      </c>
      <c r="M2921" s="15" t="n">
        <v>0.1636721545224594</v>
      </c>
      <c r="N2921" s="15" t="n">
        <v>0.12235388446586361</v>
      </c>
      <c r="O2921" s="15" t="n">
        <v>0.15070748669488787</v>
      </c>
      <c r="P2921" s="15" t="n">
        <v>0.13693475591282403</v>
      </c>
      <c r="Q2921" s="15" t="n">
        <v>0.16865381947703662</v>
      </c>
      <c r="R2921" s="15" t="n">
        <v>0.1799639608048481</v>
      </c>
      <c r="S2921" s="15" t="n">
        <v>0.30927832769948965</v>
      </c>
      <c r="T2921" s="15" t="n">
        <v>0.2864788663027218</v>
      </c>
      <c r="U2921" s="15" t="n">
        <v>0.2584103146896805</v>
      </c>
      <c r="V2921" s="15" t="n">
        <v>0.25841031468968045</v>
      </c>
    </row>
    <row r="2922">
      <c r="B2922" s="8" t="s">
        <v>129</v>
      </c>
      <c r="C2922" s="19" t="n">
        <v>0.16260415035901984</v>
      </c>
      <c r="D2922" s="19" t="n">
        <v>0.31399286225304146</v>
      </c>
      <c r="E2922" s="19" t="n">
        <v>0.3851100743748503</v>
      </c>
      <c r="F2922" s="19" t="n">
        <v>0.2313701871937858</v>
      </c>
      <c r="G2922" s="19" t="n">
        <v>0.18915491793662653</v>
      </c>
      <c r="H2922" s="19" t="n">
        <v>0.26381595603531777</v>
      </c>
      <c r="I2922" s="19" t="n">
        <v>0.18915491793662664</v>
      </c>
      <c r="J2922" s="19" t="n">
        <v>0.26381595603531777</v>
      </c>
      <c r="K2922" s="19" t="n">
        <v>0.12192810549344324</v>
      </c>
      <c r="L2922" s="19" t="n">
        <v>0.20748943553155633</v>
      </c>
      <c r="M2922" s="19" t="n">
        <v>0.10089463103348839</v>
      </c>
      <c r="N2922" s="19" t="n">
        <v>0.16616246932955844</v>
      </c>
      <c r="O2922" s="19" t="n">
        <v>0.21866889310372498</v>
      </c>
      <c r="P2922" s="19" t="n">
        <v>0.09109406255312501</v>
      </c>
      <c r="Q2922" s="19" t="n">
        <v>0.13176108783596407</v>
      </c>
      <c r="R2922" s="19" t="n">
        <v>0.17107915447550134</v>
      </c>
      <c r="S2922" s="19" t="n">
        <v>0.23337472254148572</v>
      </c>
      <c r="T2922" s="19" t="n">
        <v>0.24901769570636087</v>
      </c>
      <c r="U2922" s="19" t="n">
        <v>0.2777755882227903</v>
      </c>
      <c r="V2922" s="19" t="n">
        <v>0.2936498015238478</v>
      </c>
    </row>
    <row r="2923">
      <c r="B2923" s="8" t="s">
        <v>130</v>
      </c>
      <c r="C2923" s="15" t="n">
        <v>0.2293907937058124</v>
      </c>
      <c r="D2923" s="15" t="n">
        <v>0.27459898608468436</v>
      </c>
      <c r="E2923" s="15" t="n">
        <v>0.3211297849877498</v>
      </c>
      <c r="F2923" s="15" t="n">
        <v>0.27874639523270106</v>
      </c>
      <c r="G2923" s="15" t="n">
        <v>0.18384492241556516</v>
      </c>
      <c r="H2923" s="15" t="n">
        <v>0.18384492241556516</v>
      </c>
      <c r="I2923" s="15" t="n">
        <v>0.2165069184322306</v>
      </c>
      <c r="J2923" s="15" t="n">
        <v>0.2165069184322306</v>
      </c>
      <c r="K2923" s="15" t="n">
        <v>0.2165069184322306</v>
      </c>
      <c r="L2923" s="15" t="n">
        <v>0.16795109060550983</v>
      </c>
      <c r="M2923" s="15" t="n">
        <v>0.13456367154460142</v>
      </c>
      <c r="N2923" s="15" t="n">
        <v>0.16795109060550983</v>
      </c>
      <c r="O2923" s="15" t="n">
        <v>0.16184876587436842</v>
      </c>
      <c r="P2923" s="15" t="n">
        <v>0.12573776213272725</v>
      </c>
      <c r="Q2923" s="15" t="n">
        <v>0.15152133857314848</v>
      </c>
      <c r="R2923" s="15" t="n">
        <v>0.15223989173385505</v>
      </c>
      <c r="S2923" s="15" t="n">
        <v>0.2716412888395536</v>
      </c>
      <c r="T2923" s="15" t="n">
        <v>0.2722909784398029</v>
      </c>
      <c r="U2923" s="15" t="n">
        <v>0.2823895896410378</v>
      </c>
      <c r="V2923" s="15" t="n">
        <v>0.2806102091578823</v>
      </c>
    </row>
    <row r="2924">
      <c r="B2924" s="8" t="s">
        <v>131</v>
      </c>
      <c r="C2924" s="19" t="n">
        <v>0.2962179838107057</v>
      </c>
      <c r="D2924" s="19" t="n">
        <v>0.29016199139821236</v>
      </c>
      <c r="E2924" s="19" t="n">
        <v>0.21201922407840434</v>
      </c>
      <c r="F2924" s="19" t="n">
        <v>0.21871026512869302</v>
      </c>
      <c r="G2924" s="19" t="n">
        <v>0.21824226211072853</v>
      </c>
      <c r="H2924" s="19" t="n">
        <v>0.1698445410587842</v>
      </c>
      <c r="I2924" s="19" t="n">
        <v>0.24041167779446362</v>
      </c>
      <c r="J2924" s="19" t="n">
        <v>0.1698445410587842</v>
      </c>
      <c r="K2924" s="19" t="n">
        <v>0.2821442628208432</v>
      </c>
      <c r="L2924" s="19" t="n">
        <v>0.17018644974264394</v>
      </c>
      <c r="M2924" s="19" t="n">
        <v>0.14950549437503988</v>
      </c>
      <c r="N2924" s="19" t="n">
        <v>0.1061219720846499</v>
      </c>
      <c r="O2924" s="19" t="n">
        <v>0.17018644974264394</v>
      </c>
      <c r="P2924" s="19" t="n">
        <v>0.1399967419446824</v>
      </c>
      <c r="Q2924" s="19" t="n">
        <v>0.14002727961834427</v>
      </c>
      <c r="R2924" s="19" t="n">
        <v>0.17253510618753254</v>
      </c>
      <c r="S2924" s="19" t="n">
        <v>0.272142136440569</v>
      </c>
      <c r="T2924" s="19" t="n">
        <v>0.2587223217858776</v>
      </c>
      <c r="U2924" s="19" t="n">
        <v>0.2701665626866139</v>
      </c>
      <c r="V2924" s="19" t="n">
        <v>0.2701665626866139</v>
      </c>
    </row>
    <row r="2925">
      <c r="B2925" s="8" t="s">
        <v>132</v>
      </c>
      <c r="C2925" s="15" t="n">
        <v>0.18929502118422822</v>
      </c>
      <c r="D2925" s="15" t="n">
        <v>0.41224188582237437</v>
      </c>
      <c r="E2925" s="15" t="n">
        <v>0.3689586873395873</v>
      </c>
      <c r="F2925" s="15" t="n">
        <v>0.13677618829563443</v>
      </c>
      <c r="G2925" s="15" t="n">
        <v>0.17010169252612442</v>
      </c>
      <c r="H2925" s="15" t="n">
        <v>0.29352277754857314</v>
      </c>
      <c r="I2925" s="15" t="n">
        <v>0.20018681840613317</v>
      </c>
      <c r="J2925" s="15" t="n">
        <v>0.29352277754857314</v>
      </c>
      <c r="K2925" s="15" t="n">
        <v>0.09652442037191467</v>
      </c>
      <c r="L2925" s="15" t="n">
        <v>0.18653016163922848</v>
      </c>
      <c r="M2925" s="15" t="n">
        <v>0.12035185204532314</v>
      </c>
      <c r="N2925" s="15" t="n">
        <v>0.13145489722405068</v>
      </c>
      <c r="O2925" s="15" t="n">
        <v>0.17949922986684677</v>
      </c>
      <c r="P2925" s="15" t="n">
        <v>0.11411401846510641</v>
      </c>
      <c r="Q2925" s="15" t="n">
        <v>0.1572860550423064</v>
      </c>
      <c r="R2925" s="15" t="n">
        <v>0.18807012869154294</v>
      </c>
      <c r="S2925" s="15" t="n">
        <v>0.27921967213955595</v>
      </c>
      <c r="T2925" s="15" t="n">
        <v>0.24392099109025278</v>
      </c>
      <c r="U2925" s="15" t="n">
        <v>0.2793140539425435</v>
      </c>
      <c r="V2925" s="15" t="n">
        <v>0.2582946091326902</v>
      </c>
    </row>
    <row r="2926">
      <c r="B2926" s="8" t="s">
        <v>133</v>
      </c>
      <c r="C2926" s="19" t="n">
        <v>0.2400250801068112</v>
      </c>
      <c r="D2926" s="19" t="n">
        <v>0.27712525117900133</v>
      </c>
      <c r="E2926" s="19" t="n">
        <v>0.32819856726222885</v>
      </c>
      <c r="F2926" s="19" t="n">
        <v>0.281406310011661</v>
      </c>
      <c r="G2926" s="19" t="n">
        <v>0.17844333475545723</v>
      </c>
      <c r="H2926" s="19" t="n">
        <v>0.25565376119726413</v>
      </c>
      <c r="I2926" s="19" t="n">
        <v>0.2139166892869778</v>
      </c>
      <c r="J2926" s="19" t="n">
        <v>0.25565376119726413</v>
      </c>
      <c r="K2926" s="19" t="n">
        <v>0.14747083077717105</v>
      </c>
      <c r="L2926" s="19" t="n">
        <v>0.18162194741900692</v>
      </c>
      <c r="M2926" s="19" t="n">
        <v>0.14953731253915367</v>
      </c>
      <c r="N2926" s="19" t="n">
        <v>0.1576628122110219</v>
      </c>
      <c r="O2926" s="19" t="n">
        <v>0.16046822312787412</v>
      </c>
      <c r="P2926" s="19" t="n">
        <v>0.12564841034274976</v>
      </c>
      <c r="Q2926" s="19" t="n">
        <v>0.15735350660566788</v>
      </c>
      <c r="R2926" s="19" t="n">
        <v>0.15761628335471298</v>
      </c>
      <c r="S2926" s="19" t="n">
        <v>0.3175729738636176</v>
      </c>
      <c r="T2926" s="19" t="n">
        <v>0.2809877047148005</v>
      </c>
      <c r="U2926" s="19" t="n">
        <v>0.2557370172320509</v>
      </c>
      <c r="V2926" s="19" t="n">
        <v>0.21871559626335332</v>
      </c>
    </row>
    <row r="2927">
      <c r="B2927" s="8" t="s">
        <v>134</v>
      </c>
      <c r="C2927" s="15" t="n">
        <v>0.2882037216890681</v>
      </c>
      <c r="D2927" s="15" t="n">
        <v>0.2779627716257686</v>
      </c>
      <c r="E2927" s="15" t="n">
        <v>0.2470036856135794</v>
      </c>
      <c r="F2927" s="15" t="n">
        <v>0.25687629574045107</v>
      </c>
      <c r="G2927" s="15" t="n">
        <v>0.2423507827357599</v>
      </c>
      <c r="H2927" s="15" t="n">
        <v>0.17489106865109905</v>
      </c>
      <c r="I2927" s="15" t="n">
        <v>0.20551961883589456</v>
      </c>
      <c r="J2927" s="15" t="n">
        <v>0.17489106865109905</v>
      </c>
      <c r="K2927" s="15" t="n">
        <v>0.26925442729180155</v>
      </c>
      <c r="L2927" s="15" t="n">
        <v>0.1652199221149166</v>
      </c>
      <c r="M2927" s="15" t="n">
        <v>0.13664613911688264</v>
      </c>
      <c r="N2927" s="15" t="n">
        <v>0.1652199221149166</v>
      </c>
      <c r="O2927" s="15" t="n">
        <v>0.16127342674020742</v>
      </c>
      <c r="P2927" s="15" t="n">
        <v>0.1329621913664932</v>
      </c>
      <c r="Q2927" s="15" t="n">
        <v>0.1331344235872135</v>
      </c>
      <c r="R2927" s="15" t="n">
        <v>0.1331344235872135</v>
      </c>
      <c r="S2927" s="15" t="n">
        <v>0.44990317534496055</v>
      </c>
      <c r="T2927" s="15" t="n">
        <v>0.3965318789248147</v>
      </c>
      <c r="U2927" s="15" t="n">
        <v>0.10439709619142448</v>
      </c>
      <c r="V2927" s="15" t="n">
        <v>0.10439709619142448</v>
      </c>
    </row>
    <row r="2928">
      <c r="B2928" s="8" t="s">
        <v>135</v>
      </c>
      <c r="C2928" s="19" t="n">
        <v>0.35120282815167997</v>
      </c>
      <c r="D2928" s="19" t="n">
        <v>0.2729789117241286</v>
      </c>
      <c r="E2928" s="19" t="n">
        <v>0.21422590530233795</v>
      </c>
      <c r="F2928" s="19" t="n">
        <v>0.2928802794995637</v>
      </c>
      <c r="G2928" s="19" t="n">
        <v>0.17831639858545756</v>
      </c>
      <c r="H2928" s="19" t="n">
        <v>0.19673645926859196</v>
      </c>
      <c r="I2928" s="19" t="n">
        <v>0.28275168782666044</v>
      </c>
      <c r="J2928" s="19" t="n">
        <v>0.19673645926859196</v>
      </c>
      <c r="K2928" s="19" t="n">
        <v>0.26790627049699456</v>
      </c>
      <c r="L2928" s="19" t="n">
        <v>0.1876603453319895</v>
      </c>
      <c r="M2928" s="19" t="n">
        <v>0.13903567762964417</v>
      </c>
      <c r="N2928" s="19" t="n">
        <v>0.15637059493415767</v>
      </c>
      <c r="O2928" s="19" t="n">
        <v>0.17834400053994626</v>
      </c>
      <c r="P2928" s="19" t="n">
        <v>0.11365393006901665</v>
      </c>
      <c r="Q2928" s="19" t="n">
        <v>0.14548427284179108</v>
      </c>
      <c r="R2928" s="19" t="n">
        <v>0.1744751200707933</v>
      </c>
      <c r="S2928" s="19" t="n">
        <v>0.2728658212533631</v>
      </c>
      <c r="T2928" s="19" t="n">
        <v>0.2587767716845537</v>
      </c>
      <c r="U2928" s="19" t="n">
        <v>0.2625202038917677</v>
      </c>
      <c r="V2928" s="19" t="n">
        <v>0.2625202038917677</v>
      </c>
    </row>
    <row r="2929">
      <c r="B2929" s="8" t="s">
        <v>136</v>
      </c>
      <c r="C2929" s="15" t="n">
        <v>0.2394359566067601</v>
      </c>
      <c r="D2929" s="15" t="n">
        <v>0.2729292102358563</v>
      </c>
      <c r="E2929" s="15" t="n">
        <v>0.29501116984609255</v>
      </c>
      <c r="F2929" s="15" t="n">
        <v>0.2610742776338213</v>
      </c>
      <c r="G2929" s="15" t="n">
        <v>-0.12307118217793424</v>
      </c>
      <c r="H2929" s="15" t="n">
        <v>0.34959745151459254</v>
      </c>
      <c r="I2929" s="15" t="n">
        <v>0.34959745151459254</v>
      </c>
      <c r="J2929" s="15" t="n">
        <v>0.4684759033369118</v>
      </c>
      <c r="K2929" s="15" t="n">
        <v>-0.12307118217793424</v>
      </c>
      <c r="L2929" s="15" t="n">
        <v>0.2223158521236728</v>
      </c>
      <c r="M2929" s="15" t="n">
        <v>0.10646364275307613</v>
      </c>
      <c r="N2929" s="15" t="n">
        <v>0.16553301809963686</v>
      </c>
      <c r="O2929" s="15" t="n">
        <v>0.22552157464491934</v>
      </c>
      <c r="P2929" s="15" t="n">
        <v>0.10646364275307613</v>
      </c>
      <c r="Q2929" s="15" t="n">
        <v>0.10646364275307613</v>
      </c>
      <c r="R2929" s="15" t="n">
        <v>0.15082752767814261</v>
      </c>
      <c r="S2929" s="15" t="n">
        <v>0.30672752351190813</v>
      </c>
      <c r="T2929" s="15" t="n">
        <v>0.21757322408468788</v>
      </c>
      <c r="U2929" s="15" t="n">
        <v>0.37552492678135874</v>
      </c>
      <c r="V2929" s="15" t="n">
        <v>0.28440661301401243</v>
      </c>
    </row>
    <row r="2930">
      <c r="B2930" s="8" t="s">
        <v>137</v>
      </c>
      <c r="C2930" s="19" t="n">
        <v>0.25838314870806167</v>
      </c>
      <c r="D2930" s="19" t="n">
        <v>0.2408521648871649</v>
      </c>
      <c r="E2930" s="19" t="n">
        <v>0.28904413937320117</v>
      </c>
      <c r="F2930" s="19" t="n">
        <v>0.3151770470582266</v>
      </c>
      <c r="G2930" s="19" t="n">
        <v>0.1597057637603266</v>
      </c>
      <c r="H2930" s="19" t="n">
        <v>0.23468471967296994</v>
      </c>
      <c r="I2930" s="19" t="n">
        <v>0.23468471967297</v>
      </c>
      <c r="J2930" s="19" t="n">
        <v>0.2618550734493343</v>
      </c>
      <c r="K2930" s="19" t="n">
        <v>0.15970576376032666</v>
      </c>
      <c r="L2930" s="19" t="n">
        <v>0.18110939897747777</v>
      </c>
      <c r="M2930" s="19" t="n">
        <v>0.13867148539773197</v>
      </c>
      <c r="N2930" s="19" t="n">
        <v>0.16047689951282845</v>
      </c>
      <c r="O2930" s="19" t="n">
        <v>0.17414436144885012</v>
      </c>
      <c r="P2930" s="19" t="n">
        <v>0.13217261932110422</v>
      </c>
      <c r="Q2930" s="19" t="n">
        <v>0.13867148539773197</v>
      </c>
      <c r="R2930" s="19" t="n">
        <v>0.14785810046209166</v>
      </c>
      <c r="S2930" s="19" t="n">
        <v>0.2584719440851464</v>
      </c>
      <c r="T2930" s="19" t="n">
        <v>0.2373527827636617</v>
      </c>
      <c r="U2930" s="19" t="n">
        <v>0.29591226009759547</v>
      </c>
      <c r="V2930" s="19" t="n">
        <v>0.27627821319223106</v>
      </c>
    </row>
    <row r="2931">
      <c r="B2931" s="8" t="s">
        <v>138</v>
      </c>
      <c r="C2931" s="15" t="n">
        <v>0.211460430268408</v>
      </c>
      <c r="D2931" s="15" t="n">
        <v>0.2470677568716383</v>
      </c>
      <c r="E2931" s="15" t="n">
        <v>0.32945507716796935</v>
      </c>
      <c r="F2931" s="15" t="n">
        <v>0.2973334376929684</v>
      </c>
      <c r="G2931" s="15" t="n">
        <v>0.3838583135525117</v>
      </c>
      <c r="H2931" s="15" t="n">
        <v>0.18270158835780623</v>
      </c>
      <c r="I2931" s="15" t="n">
        <v>0.129675053334551</v>
      </c>
      <c r="J2931" s="15" t="n">
        <v>0.07200768651717271</v>
      </c>
      <c r="K2931" s="15" t="n">
        <v>0.34230828477893854</v>
      </c>
      <c r="L2931" s="15" t="n">
        <v>0.3291080341055238</v>
      </c>
      <c r="M2931" s="15" t="n">
        <v>0.06492088863933058</v>
      </c>
      <c r="N2931" s="15" t="n">
        <v>0.21631914943852598</v>
      </c>
      <c r="O2931" s="15" t="n">
        <v>0.3156394207887844</v>
      </c>
      <c r="P2931" s="15" t="n">
        <v>0.05903994642430664</v>
      </c>
      <c r="Q2931" s="15" t="n">
        <v>0.051160849913534985</v>
      </c>
      <c r="R2931" s="15" t="n">
        <v>0.1372701014284628</v>
      </c>
      <c r="S2931" s="15" t="n">
        <v>0.2918227121067149</v>
      </c>
      <c r="T2931" s="15" t="n">
        <v>0.24441978318129565</v>
      </c>
      <c r="U2931" s="15" t="n">
        <v>0.2916770831976573</v>
      </c>
      <c r="V2931" s="15" t="n">
        <v>0.24865987074592064</v>
      </c>
    </row>
    <row r="2932">
      <c r="B2932" s="8" t="s">
        <v>139</v>
      </c>
      <c r="C2932" s="19" t="n">
        <v>0.24021511242381569</v>
      </c>
      <c r="D2932" s="19" t="n">
        <v>0.24840575670944248</v>
      </c>
      <c r="E2932" s="19" t="n">
        <v>0.2812287977638667</v>
      </c>
      <c r="F2932" s="19" t="n">
        <v>0.2756709127973676</v>
      </c>
      <c r="G2932" s="19" t="n">
        <v>-0.033469786681287694</v>
      </c>
      <c r="H2932" s="19" t="n">
        <v>0.7130596060437375</v>
      </c>
      <c r="I2932" s="19" t="n">
        <v>-0.03346978668128734</v>
      </c>
      <c r="J2932" s="19" t="n">
        <v>0.7130596060437375</v>
      </c>
      <c r="K2932" s="19" t="n">
        <v>-0.6330174258764063</v>
      </c>
      <c r="L2932" s="19" t="n">
        <v>0.17947071651888913</v>
      </c>
      <c r="M2932" s="19" t="n">
        <v>0.1410646286774307</v>
      </c>
      <c r="N2932" s="19" t="n">
        <v>0.16971946459523482</v>
      </c>
      <c r="O2932" s="19" t="n">
        <v>0.16647287481976109</v>
      </c>
      <c r="P2932" s="19" t="n">
        <v>0.12326650787302393</v>
      </c>
      <c r="Q2932" s="19" t="n">
        <v>0.14966133357716932</v>
      </c>
      <c r="R2932" s="19" t="n">
        <v>0.1512706484016586</v>
      </c>
      <c r="S2932" s="19" t="n">
        <v>0.24157341308752542</v>
      </c>
      <c r="T2932" s="19" t="n">
        <v>0.24004892127047844</v>
      </c>
      <c r="U2932" s="19" t="n">
        <v>0.29491509545016964</v>
      </c>
      <c r="V2932" s="19" t="n">
        <v>0.2939973630429506</v>
      </c>
    </row>
    <row r="2933">
      <c r="B2933" s="8" t="s">
        <v>140</v>
      </c>
      <c r="C2933" s="15" t="n">
        <v>0.18283997328454007</v>
      </c>
      <c r="D2933" s="15" t="n">
        <v>0.4886035768357482</v>
      </c>
      <c r="E2933" s="15" t="n">
        <v>0.37990089763600704</v>
      </c>
      <c r="F2933" s="15" t="n">
        <v>0.05456447551198703</v>
      </c>
      <c r="G2933" s="15" t="n">
        <v>0.27125759025882423</v>
      </c>
      <c r="H2933" s="15" t="n">
        <v>0.16030591070441544</v>
      </c>
      <c r="I2933" s="15" t="n">
        <v>0.19084510590759987</v>
      </c>
      <c r="J2933" s="15" t="n">
        <v>0.16030591070441544</v>
      </c>
      <c r="K2933" s="15" t="n">
        <v>0.2956648142625567</v>
      </c>
      <c r="L2933" s="15" t="n">
        <v>0.21706420971727633</v>
      </c>
      <c r="M2933" s="15" t="n">
        <v>0.10120772919969737</v>
      </c>
      <c r="N2933" s="15" t="n">
        <v>0.14574633104745138</v>
      </c>
      <c r="O2933" s="15" t="n">
        <v>0.2034221756543662</v>
      </c>
      <c r="P2933" s="15" t="n">
        <v>0.06416008704426047</v>
      </c>
      <c r="Q2933" s="15" t="n">
        <v>0.16183143577354872</v>
      </c>
      <c r="R2933" s="15" t="n">
        <v>0.22733136703357912</v>
      </c>
      <c r="S2933" s="15" t="n">
        <v>0.2630454516194451</v>
      </c>
      <c r="T2933" s="15" t="n">
        <v>0.2535102509310122</v>
      </c>
      <c r="U2933" s="15" t="n">
        <v>0.2828845888225285</v>
      </c>
      <c r="V2933" s="15" t="n">
        <v>0.2759132342710953</v>
      </c>
    </row>
    <row r="2934">
      <c r="B2934" s="8" t="s">
        <v>141</v>
      </c>
      <c r="C2934" s="19" t="n">
        <v>0.42787114448329916</v>
      </c>
      <c r="D2934" s="19" t="n">
        <v>0.4032232636754177</v>
      </c>
      <c r="E2934" s="19" t="n">
        <v>0.09429513803387671</v>
      </c>
      <c r="F2934" s="19" t="n">
        <v>0.12042516086775712</v>
      </c>
      <c r="G2934" s="19" t="n">
        <v>0.16002294409779566</v>
      </c>
      <c r="H2934" s="19" t="n">
        <v>0.23219955339691772</v>
      </c>
      <c r="I2934" s="19" t="n">
        <v>0.23219955339691772</v>
      </c>
      <c r="J2934" s="19" t="n">
        <v>0.27223147844590345</v>
      </c>
      <c r="K2934" s="19" t="n">
        <v>0.16002294409779566</v>
      </c>
      <c r="L2934" s="19" t="n">
        <v>0.17259006121780598</v>
      </c>
      <c r="M2934" s="19" t="n">
        <v>0.1366462005443999</v>
      </c>
      <c r="N2934" s="19" t="n">
        <v>0.14082212984112685</v>
      </c>
      <c r="O2934" s="19" t="n">
        <v>0.17285329920594153</v>
      </c>
      <c r="P2934" s="19" t="n">
        <v>0.1366462005443999</v>
      </c>
      <c r="Q2934" s="19" t="n">
        <v>0.1366462005443999</v>
      </c>
      <c r="R2934" s="19" t="n">
        <v>0.1482666663561766</v>
      </c>
      <c r="S2934" s="19" t="n">
        <v>0.28438624643639915</v>
      </c>
      <c r="T2934" s="19" t="n">
        <v>0.2806659768880406</v>
      </c>
      <c r="U2934" s="19" t="n">
        <v>0.2717407303644337</v>
      </c>
      <c r="V2934" s="19" t="n">
        <v>0.2695554985334782</v>
      </c>
    </row>
    <row r="2935">
      <c r="B2935" s="8" t="s">
        <v>142</v>
      </c>
      <c r="C2935" s="15" t="n">
        <v>0.21351161971793933</v>
      </c>
      <c r="D2935" s="15" t="n">
        <v>0.2305894196663031</v>
      </c>
      <c r="E2935" s="15" t="n">
        <v>0.3327720334386225</v>
      </c>
      <c r="F2935" s="15" t="n">
        <v>0.3223974640318946</v>
      </c>
      <c r="G2935" s="15" t="n">
        <v>-0.05935709151014543</v>
      </c>
      <c r="H2935" s="15" t="n">
        <v>0.5600165274413168</v>
      </c>
      <c r="I2935" s="15" t="n">
        <v>0.11738535347448038</v>
      </c>
      <c r="J2935" s="15" t="n">
        <v>0.5600165274413168</v>
      </c>
      <c r="K2935" s="15" t="n">
        <v>-0.3597990778219465</v>
      </c>
      <c r="L2935" s="15" t="n">
        <v>0.1976297103403703</v>
      </c>
      <c r="M2935" s="15" t="n">
        <v>0.1403758371952167</v>
      </c>
      <c r="N2935" s="15" t="n">
        <v>0.10764250970127111</v>
      </c>
      <c r="O2935" s="15" t="n">
        <v>0.18659584042711</v>
      </c>
      <c r="P2935" s="15" t="n">
        <v>0.1285858709026117</v>
      </c>
      <c r="Q2935" s="15" t="n">
        <v>0.1444548921365647</v>
      </c>
      <c r="R2935" s="15" t="n">
        <v>0.1924385739166606</v>
      </c>
      <c r="S2935" s="15" t="n">
        <v>0.22251901462548382</v>
      </c>
      <c r="T2935" s="15" t="n">
        <v>0.22251901462548382</v>
      </c>
      <c r="U2935" s="15" t="n">
        <v>0.30603346836803885</v>
      </c>
      <c r="V2935" s="15" t="n">
        <v>0.30603346836803885</v>
      </c>
    </row>
    <row r="2936">
      <c r="B2936" s="8" t="s">
        <v>143</v>
      </c>
      <c r="C2936" s="19" t="n">
        <v>0.2321472207797224</v>
      </c>
      <c r="D2936" s="19" t="n">
        <v>0.3222455500860714</v>
      </c>
      <c r="E2936" s="19" t="n">
        <v>0.3203093619044036</v>
      </c>
      <c r="F2936" s="19" t="n">
        <v>0.22227908672075836</v>
      </c>
      <c r="G2936" s="19" t="n">
        <v>0.3074480215167248</v>
      </c>
      <c r="H2936" s="19" t="n">
        <v>0.15006326785627638</v>
      </c>
      <c r="I2936" s="19" t="n">
        <v>0.2336999867249466</v>
      </c>
      <c r="J2936" s="19" t="n">
        <v>0.051298300814497336</v>
      </c>
      <c r="K2936" s="19" t="n">
        <v>0.3742958868775232</v>
      </c>
      <c r="L2936" s="19" t="n">
        <v>0.17207776320082452</v>
      </c>
      <c r="M2936" s="19" t="n">
        <v>0.12455366573766247</v>
      </c>
      <c r="N2936" s="19" t="n">
        <v>0.14763623117284072</v>
      </c>
      <c r="O2936" s="19" t="n">
        <v>0.17087742957485283</v>
      </c>
      <c r="P2936" s="19" t="n">
        <v>0.10646012435736339</v>
      </c>
      <c r="Q2936" s="19" t="n">
        <v>0.17036031711221278</v>
      </c>
      <c r="R2936" s="19" t="n">
        <v>0.20975778830043174</v>
      </c>
      <c r="S2936" s="19" t="n">
        <v>0.22624976189165055</v>
      </c>
      <c r="T2936" s="19" t="n">
        <v>0.18814119755857683</v>
      </c>
      <c r="U2936" s="19" t="n">
        <v>0.36207305432590625</v>
      </c>
      <c r="V2936" s="19" t="n">
        <v>0.31567267336107085</v>
      </c>
    </row>
    <row r="2937">
      <c r="B2937" s="8" t="s">
        <v>144</v>
      </c>
      <c r="C2937" s="15" t="n">
        <v>0.19198221099118482</v>
      </c>
      <c r="D2937" s="15" t="n">
        <v>0.2818506600001202</v>
      </c>
      <c r="E2937" s="15" t="n">
        <v>0.35109740890698143</v>
      </c>
      <c r="F2937" s="15" t="n">
        <v>0.2667624464998276</v>
      </c>
      <c r="G2937" s="15" t="n">
        <v>0.3143016137718368</v>
      </c>
      <c r="H2937" s="15" t="n">
        <v>0.05689230474491928</v>
      </c>
      <c r="I2937" s="15" t="n">
        <v>0.19085572790202768</v>
      </c>
      <c r="J2937" s="15" t="n">
        <v>0.05689230474491928</v>
      </c>
      <c r="K2937" s="15" t="n">
        <v>0.4278892153785556</v>
      </c>
      <c r="L2937" s="15" t="n">
        <v>0.20985528948207283</v>
      </c>
      <c r="M2937" s="15" t="n">
        <v>0.1370150799101559</v>
      </c>
      <c r="N2937" s="15" t="n">
        <v>0.18183877218331498</v>
      </c>
      <c r="O2937" s="15" t="n">
        <v>0.21277729872056753</v>
      </c>
      <c r="P2937" s="15" t="n">
        <v>0.1323318803668641</v>
      </c>
      <c r="Q2937" s="15" t="n">
        <v>0.11682900354758452</v>
      </c>
      <c r="R2937" s="15" t="n">
        <v>0.12356868885212875</v>
      </c>
      <c r="S2937" s="15" t="n">
        <v>0.17635635707908456</v>
      </c>
      <c r="T2937" s="15" t="n">
        <v>0.18748237443950097</v>
      </c>
      <c r="U2937" s="15" t="n">
        <v>0.36858075109159216</v>
      </c>
      <c r="V2937" s="15" t="n">
        <v>0.3770059006609046</v>
      </c>
    </row>
    <row r="2938">
      <c r="B2938" s="8" t="s">
        <v>145</v>
      </c>
      <c r="C2938" s="19" t="n">
        <v>0.22802943052886815</v>
      </c>
      <c r="D2938" s="19" t="n">
        <v>0.2733115457816668</v>
      </c>
      <c r="E2938" s="19" t="n">
        <v>0.3402071702701558</v>
      </c>
      <c r="F2938" s="19" t="n">
        <v>0.29114523560202843</v>
      </c>
      <c r="G2938" s="19" t="n">
        <v>0.08294027727500877</v>
      </c>
      <c r="H2938" s="19" t="n">
        <v>0.24448577252060225</v>
      </c>
      <c r="I2938" s="19" t="n">
        <v>0.2940469532748253</v>
      </c>
      <c r="J2938" s="19" t="n">
        <v>0.3508562396755458</v>
      </c>
      <c r="K2938" s="19" t="n">
        <v>0.11564082506276467</v>
      </c>
      <c r="L2938" s="19" t="n">
        <v>0.1944546908562794</v>
      </c>
      <c r="M2938" s="19" t="n">
        <v>0.14397852548578116</v>
      </c>
      <c r="N2938" s="19" t="n">
        <v>0.15523086960196603</v>
      </c>
      <c r="O2938" s="19" t="n">
        <v>0.17143397475338973</v>
      </c>
      <c r="P2938" s="19" t="n">
        <v>0.1111186915459466</v>
      </c>
      <c r="Q2938" s="19" t="n">
        <v>0.14854493476374456</v>
      </c>
      <c r="R2938" s="19" t="n">
        <v>0.1832664674766642</v>
      </c>
      <c r="S2938" s="19" t="n">
        <v>0.2783496316721113</v>
      </c>
      <c r="T2938" s="19" t="n">
        <v>0.21069818443975064</v>
      </c>
      <c r="U2938" s="19" t="n">
        <v>0.337508553457225</v>
      </c>
      <c r="V2938" s="19" t="n">
        <v>0.2786642538234305</v>
      </c>
    </row>
    <row r="2939">
      <c r="B2939" s="8" t="s">
        <v>146</v>
      </c>
      <c r="C2939" s="15" t="n">
        <v>0.2344078123656854</v>
      </c>
      <c r="D2939" s="15" t="n">
        <v>0.2576512696432857</v>
      </c>
      <c r="E2939" s="15" t="n">
        <v>0.30828638276721476</v>
      </c>
      <c r="F2939" s="15" t="n">
        <v>0.2775855084605366</v>
      </c>
      <c r="G2939" s="15" t="n">
        <v>0.07336499124821773</v>
      </c>
      <c r="H2939" s="15" t="n">
        <v>0.28436646536002175</v>
      </c>
      <c r="I2939" s="15" t="n">
        <v>0.28436646536002175</v>
      </c>
      <c r="J2939" s="15" t="n">
        <v>0.3371083145677913</v>
      </c>
      <c r="K2939" s="15" t="n">
        <v>0.0733649912482176</v>
      </c>
      <c r="L2939" s="15" t="n">
        <v>0.17935567895865506</v>
      </c>
      <c r="M2939" s="15" t="n">
        <v>0.14892705209366255</v>
      </c>
      <c r="N2939" s="15" t="n">
        <v>0.15827957169894713</v>
      </c>
      <c r="O2939" s="15" t="n">
        <v>0.15150754452403462</v>
      </c>
      <c r="P2939" s="15" t="n">
        <v>0.11836591941628519</v>
      </c>
      <c r="Q2939" s="15" t="n">
        <v>0.14227654331821654</v>
      </c>
      <c r="R2939" s="15" t="n">
        <v>0.1637015123358152</v>
      </c>
      <c r="S2939" s="15" t="n">
        <v>0.24097703061911432</v>
      </c>
      <c r="T2939" s="15" t="n">
        <v>0.20943307324074803</v>
      </c>
      <c r="U2939" s="15" t="n">
        <v>0.3322834488877258</v>
      </c>
      <c r="V2939" s="15" t="n">
        <v>0.29340097899777295</v>
      </c>
    </row>
    <row r="2940">
      <c r="B2940" s="8" t="s">
        <v>147</v>
      </c>
      <c r="C2940" s="19" t="n">
        <v>0.26797846053284624</v>
      </c>
      <c r="D2940" s="19" t="n">
        <v>0.25603134336857103</v>
      </c>
      <c r="E2940" s="19" t="n">
        <v>0.2923709956837097</v>
      </c>
      <c r="F2940" s="19" t="n">
        <v>0.31144900795311853</v>
      </c>
      <c r="G2940" s="19" t="n">
        <v>0.3820386307834273</v>
      </c>
      <c r="H2940" s="19" t="n">
        <v>0.10910524677284401</v>
      </c>
      <c r="I2940" s="19" t="n">
        <v>0.17699085035823606</v>
      </c>
      <c r="J2940" s="19" t="n">
        <v>0.031138758539825846</v>
      </c>
      <c r="K2940" s="19" t="n">
        <v>0.4287735201207534</v>
      </c>
      <c r="L2940" s="19" t="n">
        <v>0.155251217122252</v>
      </c>
      <c r="M2940" s="19" t="n">
        <v>0.155251217122252</v>
      </c>
      <c r="N2940" s="19" t="n">
        <v>0.14797068055573315</v>
      </c>
      <c r="O2940" s="19" t="n">
        <v>0.1558858381336484</v>
      </c>
      <c r="P2940" s="19" t="n">
        <v>0.1436964968125828</v>
      </c>
      <c r="Q2940" s="19" t="n">
        <v>0.14797068055573315</v>
      </c>
      <c r="R2940" s="19" t="n">
        <v>0.1600501628231817</v>
      </c>
      <c r="S2940" s="19" t="n">
        <v>0.03415247282194394</v>
      </c>
      <c r="T2940" s="19" t="n">
        <v>0.04348004113143197</v>
      </c>
      <c r="U2940" s="19" t="n">
        <v>0.5107724359978378</v>
      </c>
      <c r="V2940" s="19" t="n">
        <v>0.48866700573100375</v>
      </c>
    </row>
    <row r="2941">
      <c r="B2941" s="8" t="s">
        <v>148</v>
      </c>
      <c r="C2941" s="15" t="n">
        <v>0.2844481100376003</v>
      </c>
      <c r="D2941" s="15" t="n">
        <v>0.2896145215723546</v>
      </c>
      <c r="E2941" s="15" t="n">
        <v>0.2560277976275231</v>
      </c>
      <c r="F2941" s="15" t="n">
        <v>0.25053011198173153</v>
      </c>
      <c r="G2941" s="15" t="n">
        <v>0.1346873440594579</v>
      </c>
      <c r="H2941" s="15" t="n">
        <v>0.20796591054614602</v>
      </c>
      <c r="I2941" s="15" t="n">
        <v>0.2632933732212751</v>
      </c>
      <c r="J2941" s="15" t="n">
        <v>0.33082127394790783</v>
      </c>
      <c r="K2941" s="15" t="n">
        <v>0.17736508375543145</v>
      </c>
      <c r="L2941" s="15" t="n">
        <v>0.1602108126242399</v>
      </c>
      <c r="M2941" s="15" t="n">
        <v>0.15039268102977638</v>
      </c>
      <c r="N2941" s="15" t="n">
        <v>0.13972999069957948</v>
      </c>
      <c r="O2941" s="15" t="n">
        <v>0.15879661027890657</v>
      </c>
      <c r="P2941" s="15" t="n">
        <v>0.14692842465103725</v>
      </c>
      <c r="Q2941" s="15" t="n">
        <v>0.14304119525480768</v>
      </c>
      <c r="R2941" s="15" t="n">
        <v>0.15592862491150353</v>
      </c>
      <c r="S2941" s="15" t="n">
        <v>0.31044178099047004</v>
      </c>
      <c r="T2941" s="15" t="n">
        <v>0.24559945675841677</v>
      </c>
      <c r="U2941" s="15" t="n">
        <v>0.30902194094898744</v>
      </c>
      <c r="V2941" s="15" t="n">
        <v>0.24793049108128273</v>
      </c>
    </row>
    <row r="2942">
      <c r="B2942" s="8" t="s">
        <v>149</v>
      </c>
      <c r="C2942" s="19" t="n">
        <v>0.15211133771038424</v>
      </c>
      <c r="D2942" s="19" t="n">
        <v>0.18834985952027133</v>
      </c>
      <c r="E2942" s="19" t="n">
        <v>0.3958911952586224</v>
      </c>
      <c r="F2942" s="19" t="n">
        <v>0.3616618940951879</v>
      </c>
      <c r="G2942" s="19" t="n">
        <v>0.13307803449316158</v>
      </c>
      <c r="H2942" s="19" t="n">
        <v>0.2605192094778205</v>
      </c>
      <c r="I2942" s="19" t="n">
        <v>0.2605192094778205</v>
      </c>
      <c r="J2942" s="19" t="n">
        <v>0.2605192094778205</v>
      </c>
      <c r="K2942" s="19" t="n">
        <v>0.13307803449316158</v>
      </c>
      <c r="L2942" s="19" t="n">
        <v>0.17304753859598965</v>
      </c>
      <c r="M2942" s="19" t="n">
        <v>0.14079367437068255</v>
      </c>
      <c r="N2942" s="19" t="n">
        <v>0.14593511077355498</v>
      </c>
      <c r="O2942" s="19" t="n">
        <v>0.1647751150808539</v>
      </c>
      <c r="P2942" s="19" t="n">
        <v>0.13191411824664367</v>
      </c>
      <c r="Q2942" s="19" t="n">
        <v>0.14079367437068255</v>
      </c>
      <c r="R2942" s="19" t="n">
        <v>0.16134309187836285</v>
      </c>
      <c r="S2942" s="19" t="n">
        <v>0.28921126964248717</v>
      </c>
      <c r="T2942" s="19" t="n">
        <v>0.28911597681921286</v>
      </c>
      <c r="U2942" s="19" t="n">
        <v>0.23173049008121968</v>
      </c>
      <c r="V2942" s="19" t="n">
        <v>0.23149468089855743</v>
      </c>
    </row>
    <row r="2943">
      <c r="B2943" s="8" t="s">
        <v>150</v>
      </c>
      <c r="C2943" s="15" t="n">
        <v>0.24538811267871263</v>
      </c>
      <c r="D2943" s="15" t="n">
        <v>0.2850309964026854</v>
      </c>
      <c r="E2943" s="15" t="n">
        <v>0.3283081232222853</v>
      </c>
      <c r="F2943" s="15" t="n">
        <v>0.29372474861268455</v>
      </c>
      <c r="G2943" s="15" t="n">
        <v>0.16235995662728436</v>
      </c>
      <c r="H2943" s="15" t="n">
        <v>0.20245338676518784</v>
      </c>
      <c r="I2943" s="15" t="n">
        <v>0.23739105414076067</v>
      </c>
      <c r="J2943" s="15" t="n">
        <v>0.2768022756912956</v>
      </c>
      <c r="K2943" s="15" t="n">
        <v>0.1918596493079891</v>
      </c>
      <c r="L2943" s="15" t="n">
        <v>0.19380128547040315</v>
      </c>
      <c r="M2943" s="15" t="n">
        <v>0.12805095219827206</v>
      </c>
      <c r="N2943" s="15" t="n">
        <v>0.15417696361888428</v>
      </c>
      <c r="O2943" s="15" t="n">
        <v>0.1738156370323753</v>
      </c>
      <c r="P2943" s="15" t="n">
        <v>0.11097427554232576</v>
      </c>
      <c r="Q2943" s="15" t="n">
        <v>0.14406741206982135</v>
      </c>
      <c r="R2943" s="15" t="n">
        <v>0.18572511500546587</v>
      </c>
      <c r="S2943" s="15" t="n">
        <v>0.29209520194345523</v>
      </c>
      <c r="T2943" s="15" t="n">
        <v>0.27535448868965</v>
      </c>
      <c r="U2943" s="15" t="n">
        <v>0.26464899135256054</v>
      </c>
      <c r="V2943" s="15" t="n">
        <v>0.24736710979319043</v>
      </c>
    </row>
    <row r="2944">
      <c r="B2944" s="8" t="s">
        <v>151</v>
      </c>
      <c r="C2944" s="19" t="n">
        <v>0.2075746693233764</v>
      </c>
      <c r="D2944" s="19" t="n">
        <v>0.27192879437209694</v>
      </c>
      <c r="E2944" s="19" t="n">
        <v>0.3306410048100801</v>
      </c>
      <c r="F2944" s="19" t="n">
        <v>0.267582963486687</v>
      </c>
      <c r="G2944" s="19" t="n">
        <v>-0.004054843080925725</v>
      </c>
      <c r="H2944" s="19" t="n">
        <v>0.33520856455874437</v>
      </c>
      <c r="I2944" s="19" t="n">
        <v>0.33520856455874437</v>
      </c>
      <c r="J2944" s="19" t="n">
        <v>0.33520856455874437</v>
      </c>
      <c r="K2944" s="19" t="n">
        <v>-0.004054843080925725</v>
      </c>
      <c r="L2944" s="19" t="n">
        <v>0.19603628150833008</v>
      </c>
      <c r="M2944" s="19" t="n">
        <v>0.13754159743894623</v>
      </c>
      <c r="N2944" s="19" t="n">
        <v>0.1609543369301332</v>
      </c>
      <c r="O2944" s="19" t="n">
        <v>0.17655290793307943</v>
      </c>
      <c r="P2944" s="19" t="n">
        <v>0.11321762271973668</v>
      </c>
      <c r="Q2944" s="19" t="n">
        <v>0.13863486468594963</v>
      </c>
      <c r="R2944" s="19" t="n">
        <v>0.18758080028041732</v>
      </c>
      <c r="S2944" s="19" t="n">
        <v>0.2809353047472468</v>
      </c>
      <c r="T2944" s="19" t="n">
        <v>0.2923578715596642</v>
      </c>
      <c r="U2944" s="19" t="n">
        <v>0.2452652683003163</v>
      </c>
      <c r="V2944" s="19" t="n">
        <v>0.287829286385579</v>
      </c>
    </row>
    <row r="2945">
      <c r="B2945" s="8" t="s">
        <v>152</v>
      </c>
      <c r="C2945" s="15" t="n">
        <v>0.19719952382364261</v>
      </c>
      <c r="D2945" s="15" t="n">
        <v>0.3252174941659376</v>
      </c>
      <c r="E2945" s="15" t="n">
        <v>0.3603991121701154</v>
      </c>
      <c r="F2945" s="15" t="n">
        <v>0.2159568876704129</v>
      </c>
      <c r="G2945" s="15" t="n">
        <v>0.17466877536404152</v>
      </c>
      <c r="H2945" s="15" t="n">
        <v>0.1990967994684899</v>
      </c>
      <c r="I2945" s="15" t="n">
        <v>0.22598599506219508</v>
      </c>
      <c r="J2945" s="15" t="n">
        <v>0.2560038684256242</v>
      </c>
      <c r="K2945" s="15" t="n">
        <v>0.1990967994684899</v>
      </c>
      <c r="L2945" s="15" t="n">
        <v>0.17737461416061695</v>
      </c>
      <c r="M2945" s="15" t="n">
        <v>0.1447286987104423</v>
      </c>
      <c r="N2945" s="15" t="n">
        <v>0.13166970529398936</v>
      </c>
      <c r="O2945" s="15" t="n">
        <v>0.16570709942624853</v>
      </c>
      <c r="P2945" s="15" t="n">
        <v>0.12243570759740349</v>
      </c>
      <c r="Q2945" s="15" t="n">
        <v>0.15256514977045105</v>
      </c>
      <c r="R2945" s="15" t="n">
        <v>0.1791847125653484</v>
      </c>
      <c r="S2945" s="15" t="n">
        <v>0.2709148607338194</v>
      </c>
      <c r="T2945" s="15" t="n">
        <v>0.2440411119977487</v>
      </c>
      <c r="U2945" s="15" t="n">
        <v>0.2787703439048131</v>
      </c>
      <c r="V2945" s="15" t="n">
        <v>0.24795193073000896</v>
      </c>
    </row>
    <row r="2946">
      <c r="B2946" s="8" t="s">
        <v>153</v>
      </c>
      <c r="C2946" s="19" t="n">
        <v>0.28437479828327583</v>
      </c>
      <c r="D2946" s="19" t="n">
        <v>0.29635071432951404</v>
      </c>
      <c r="E2946" s="19" t="n">
        <v>0.2529870040047911</v>
      </c>
      <c r="F2946" s="19" t="n">
        <v>0.24076826106770874</v>
      </c>
      <c r="G2946" s="19" t="n">
        <v>0.1462000797767836</v>
      </c>
      <c r="H2946" s="19" t="n">
        <v>0.23300282133165706</v>
      </c>
      <c r="I2946" s="19" t="n">
        <v>0.25911339197269145</v>
      </c>
      <c r="J2946" s="19" t="n">
        <v>0.25911339197269145</v>
      </c>
      <c r="K2946" s="19" t="n">
        <v>0.1640092507417655</v>
      </c>
      <c r="L2946" s="19" t="n">
        <v>0.1636042640052239</v>
      </c>
      <c r="M2946" s="19" t="n">
        <v>0.14805135049757515</v>
      </c>
      <c r="N2946" s="19" t="n">
        <v>0.13211980967552928</v>
      </c>
      <c r="O2946" s="19" t="n">
        <v>0.16274641956264985</v>
      </c>
      <c r="P2946" s="19" t="n">
        <v>0.1329110287719294</v>
      </c>
      <c r="Q2946" s="19" t="n">
        <v>0.14613451447961734</v>
      </c>
      <c r="R2946" s="19" t="n">
        <v>0.16984962094074857</v>
      </c>
      <c r="S2946" s="19" t="n">
        <v>0.3357009128873534</v>
      </c>
      <c r="T2946" s="19" t="n">
        <v>0.3330955992528724</v>
      </c>
      <c r="U2946" s="19" t="n">
        <v>0.2274888604175232</v>
      </c>
      <c r="V2946" s="19" t="n">
        <v>0.2258518052808705</v>
      </c>
    </row>
    <row r="2947">
      <c r="B2947" s="8" t="s">
        <v>154</v>
      </c>
      <c r="C2947" s="15" t="n">
        <v>0.25674011935016744</v>
      </c>
      <c r="D2947" s="15" t="n">
        <v>0.25372125360290004</v>
      </c>
      <c r="E2947" s="15" t="n">
        <v>0.29845910056407354</v>
      </c>
      <c r="F2947" s="15" t="n">
        <v>0.306292397772871</v>
      </c>
      <c r="G2947" s="15" t="n">
        <v>0.14297733707216886</v>
      </c>
      <c r="H2947" s="15" t="n">
        <v>0.2751339320236243</v>
      </c>
      <c r="I2947" s="15" t="n">
        <v>0.24474229382357418</v>
      </c>
      <c r="J2947" s="15" t="n">
        <v>0.2751339320236243</v>
      </c>
      <c r="K2947" s="15" t="n">
        <v>0.12207969221603945</v>
      </c>
      <c r="L2947" s="15" t="n">
        <v>0.14893298406167527</v>
      </c>
      <c r="M2947" s="15" t="n">
        <v>0.14893298406167527</v>
      </c>
      <c r="N2947" s="15" t="n">
        <v>0.14491491098786322</v>
      </c>
      <c r="O2947" s="15" t="n">
        <v>0.1510579063302488</v>
      </c>
      <c r="P2947" s="15" t="n">
        <v>0.14491491098786322</v>
      </c>
      <c r="Q2947" s="15" t="n">
        <v>0.14434580087380175</v>
      </c>
      <c r="R2947" s="15" t="n">
        <v>0.15038819035539905</v>
      </c>
      <c r="S2947" s="15" t="n">
        <v>0.28163811557452273</v>
      </c>
      <c r="T2947" s="15" t="n">
        <v>0.2405101730231782</v>
      </c>
      <c r="U2947" s="15" t="n">
        <v>0.2932513517445477</v>
      </c>
      <c r="V2947" s="15" t="n">
        <v>0.25787160040924867</v>
      </c>
    </row>
    <row r="2948">
      <c r="B2948" s="8" t="s">
        <v>155</v>
      </c>
      <c r="C2948" s="19" t="n">
        <v>0.2359335516933836</v>
      </c>
      <c r="D2948" s="19" t="n">
        <v>0.2167989288659126</v>
      </c>
      <c r="E2948" s="19" t="n">
        <v>0.2930088331228729</v>
      </c>
      <c r="F2948" s="19" t="n">
        <v>0.322403679302541</v>
      </c>
      <c r="G2948" s="19" t="n">
        <v>0.17384472199050752</v>
      </c>
      <c r="H2948" s="19" t="n">
        <v>0.2722128448115064</v>
      </c>
      <c r="I2948" s="19" t="n">
        <v>0.220390963883892</v>
      </c>
      <c r="J2948" s="19" t="n">
        <v>0.3027584932532941</v>
      </c>
      <c r="K2948" s="19" t="n">
        <v>0.13895801275520178</v>
      </c>
      <c r="L2948" s="19" t="n">
        <v>0.15417680206755746</v>
      </c>
      <c r="M2948" s="19" t="n">
        <v>0.1434596047964288</v>
      </c>
      <c r="N2948" s="19" t="n">
        <v>0.1434596047964288</v>
      </c>
      <c r="O2948" s="19" t="n">
        <v>0.14504971189423513</v>
      </c>
      <c r="P2948" s="19" t="n">
        <v>0.13498543355509166</v>
      </c>
      <c r="Q2948" s="19" t="n">
        <v>0.1434596047964288</v>
      </c>
      <c r="R2948" s="19" t="n">
        <v>0.15417680206755746</v>
      </c>
      <c r="S2948" s="19" t="n">
        <v>0.26022706035875703</v>
      </c>
      <c r="T2948" s="19" t="n">
        <v>0.23225909538315054</v>
      </c>
      <c r="U2948" s="19" t="n">
        <v>0.2845637034132151</v>
      </c>
      <c r="V2948" s="19" t="n">
        <v>0.257873174740339</v>
      </c>
    </row>
    <row r="2949">
      <c r="B2949" s="8" t="s">
        <v>156</v>
      </c>
      <c r="C2949" s="15" t="n">
        <v>0.266623314014026</v>
      </c>
      <c r="D2949" s="15" t="n">
        <v>0.18741528757167641</v>
      </c>
      <c r="E2949" s="15" t="n">
        <v>0.2678531656145134</v>
      </c>
      <c r="F2949" s="15" t="n">
        <v>0.3516613397821588</v>
      </c>
      <c r="G2949" s="15" t="n">
        <v>0.12724035635231276</v>
      </c>
      <c r="H2949" s="15" t="n">
        <v>0.28315550902318426</v>
      </c>
      <c r="I2949" s="15" t="n">
        <v>0.25169176474473104</v>
      </c>
      <c r="J2949" s="15" t="n">
        <v>0.31834867067841355</v>
      </c>
      <c r="K2949" s="15" t="n">
        <v>0.10699558873906305</v>
      </c>
      <c r="L2949" s="15" t="n">
        <v>0.16136967331104485</v>
      </c>
      <c r="M2949" s="15" t="n">
        <v>0.14902073699435986</v>
      </c>
      <c r="N2949" s="15" t="n">
        <v>0.14095534862825201</v>
      </c>
      <c r="O2949" s="15" t="n">
        <v>0.16136967331104485</v>
      </c>
      <c r="P2949" s="15" t="n">
        <v>0.13755767853270245</v>
      </c>
      <c r="Q2949" s="15" t="n">
        <v>0.13991421867582376</v>
      </c>
      <c r="R2949" s="15" t="n">
        <v>0.15220540287142428</v>
      </c>
      <c r="S2949" s="15" t="n">
        <v>0.25599928706229513</v>
      </c>
      <c r="T2949" s="15" t="n">
        <v>0.2273557885863921</v>
      </c>
      <c r="U2949" s="15" t="n">
        <v>0.29632858506518905</v>
      </c>
      <c r="V2949" s="15" t="n">
        <v>0.28027032716144124</v>
      </c>
    </row>
    <row r="2950">
      <c r="B2950" s="8" t="s">
        <v>157</v>
      </c>
      <c r="C2950" s="19" t="n">
        <v>0.20307465434119587</v>
      </c>
      <c r="D2950" s="19" t="n">
        <v>0.2911047477855454</v>
      </c>
      <c r="E2950" s="19" t="n">
        <v>0.3332120017930655</v>
      </c>
      <c r="F2950" s="19" t="n">
        <v>0.24501582424029344</v>
      </c>
      <c r="G2950" s="19" t="n">
        <v>0.08977660031736542</v>
      </c>
      <c r="H2950" s="19" t="n">
        <v>0.27890298385779355</v>
      </c>
      <c r="I2950" s="19" t="n">
        <v>0.2789029838577935</v>
      </c>
      <c r="J2950" s="19" t="n">
        <v>0.3360617263780162</v>
      </c>
      <c r="K2950" s="19" t="n">
        <v>0.08977660031736547</v>
      </c>
      <c r="L2950" s="19" t="n">
        <v>0.1804223213461527</v>
      </c>
      <c r="M2950" s="19" t="n">
        <v>0.13323800375182332</v>
      </c>
      <c r="N2950" s="19" t="n">
        <v>0.14658532017008427</v>
      </c>
      <c r="O2950" s="19" t="n">
        <v>0.16707081458694478</v>
      </c>
      <c r="P2950" s="19" t="n">
        <v>0.11298657944118197</v>
      </c>
      <c r="Q2950" s="19" t="n">
        <v>0.1593640429194306</v>
      </c>
      <c r="R2950" s="19" t="n">
        <v>0.16676261992755304</v>
      </c>
      <c r="S2950" s="19" t="n">
        <v>0.25349272274547646</v>
      </c>
      <c r="T2950" s="19" t="n">
        <v>0.23138351708842558</v>
      </c>
      <c r="U2950" s="19" t="n">
        <v>0.3096047216853912</v>
      </c>
      <c r="V2950" s="19" t="n">
        <v>0.29152475095744146</v>
      </c>
    </row>
    <row r="2951">
      <c r="B2951" s="8" t="s">
        <v>158</v>
      </c>
      <c r="C2951" s="15" t="n">
        <v>0.26334674428902133</v>
      </c>
      <c r="D2951" s="15" t="n">
        <v>0.26391802407455817</v>
      </c>
      <c r="E2951" s="15" t="n">
        <v>0.2739136495571329</v>
      </c>
      <c r="F2951" s="15" t="n">
        <v>0.2763654866965069</v>
      </c>
      <c r="G2951" s="15" t="n">
        <v>0.12933692387175655</v>
      </c>
      <c r="H2951" s="15" t="n">
        <v>0.2244435165135052</v>
      </c>
      <c r="I2951" s="15" t="n">
        <v>0.2762623502858009</v>
      </c>
      <c r="J2951" s="15" t="n">
        <v>0.2762623502858009</v>
      </c>
      <c r="K2951" s="15" t="n">
        <v>0.16229774492921464</v>
      </c>
      <c r="L2951" s="15" t="n">
        <v>0.16320557676783531</v>
      </c>
      <c r="M2951" s="15" t="n">
        <v>0.14466506107140906</v>
      </c>
      <c r="N2951" s="15" t="n">
        <v>0.13983535777243916</v>
      </c>
      <c r="O2951" s="15" t="n">
        <v>0.15913089908513325</v>
      </c>
      <c r="P2951" s="15" t="n">
        <v>0.1344901020374824</v>
      </c>
      <c r="Q2951" s="15" t="n">
        <v>0.15062747361630366</v>
      </c>
      <c r="R2951" s="15" t="n">
        <v>0.16706437910935368</v>
      </c>
      <c r="S2951" s="15" t="n">
        <v>0.25433064964641466</v>
      </c>
      <c r="T2951" s="15" t="n">
        <v>0.22037463200167426</v>
      </c>
      <c r="U2951" s="15" t="n">
        <v>0.30699526279905315</v>
      </c>
      <c r="V2951" s="15" t="n">
        <v>0.28314159850035897</v>
      </c>
    </row>
    <row r="2952">
      <c r="B2952" s="8" t="s">
        <v>159</v>
      </c>
      <c r="C2952" s="19" t="n">
        <v>0.26156454230736326</v>
      </c>
      <c r="D2952" s="19" t="n">
        <v>0.31668942751759477</v>
      </c>
      <c r="E2952" s="19" t="n">
        <v>0.30243126489548333</v>
      </c>
      <c r="F2952" s="19" t="n">
        <v>0.2435600623191754</v>
      </c>
      <c r="G2952" s="19" t="n">
        <v>0.16161262717944821</v>
      </c>
      <c r="H2952" s="19" t="n">
        <v>0.23362025872164263</v>
      </c>
      <c r="I2952" s="19" t="n">
        <v>0.23362025872164263</v>
      </c>
      <c r="J2952" s="19" t="n">
        <v>0.27185006709831544</v>
      </c>
      <c r="K2952" s="19" t="n">
        <v>0.16161262717944821</v>
      </c>
      <c r="L2952" s="19" t="n">
        <v>0.16138021363097382</v>
      </c>
      <c r="M2952" s="19" t="n">
        <v>0.13866049979473968</v>
      </c>
      <c r="N2952" s="19" t="n">
        <v>0.1519473258764567</v>
      </c>
      <c r="O2952" s="19" t="n">
        <v>0.155346331308681</v>
      </c>
      <c r="P2952" s="19" t="n">
        <v>0.1295070387978929</v>
      </c>
      <c r="Q2952" s="19" t="n">
        <v>0.15267461341067248</v>
      </c>
      <c r="R2952" s="19" t="n">
        <v>0.16588581832120886</v>
      </c>
      <c r="S2952" s="19" t="n">
        <v>0.25771162440853373</v>
      </c>
      <c r="T2952" s="19" t="n">
        <v>0.23842112470843518</v>
      </c>
      <c r="U2952" s="19" t="n">
        <v>0.282949134615863</v>
      </c>
      <c r="V2952" s="19" t="n">
        <v>0.2652764231068589</v>
      </c>
    </row>
    <row r="2953">
      <c r="B2953" s="8" t="s">
        <v>160</v>
      </c>
      <c r="C2953" s="15" t="n">
        <v>0.24208170805424997</v>
      </c>
      <c r="D2953" s="15" t="n">
        <v>0.29295871412238184</v>
      </c>
      <c r="E2953" s="15" t="n">
        <v>0.2940809465122864</v>
      </c>
      <c r="F2953" s="15" t="n">
        <v>0.2446439171687648</v>
      </c>
      <c r="G2953" s="15" t="n">
        <v>0.3258158145543032</v>
      </c>
      <c r="H2953" s="15" t="n">
        <v>0.18247361770321666</v>
      </c>
      <c r="I2953" s="15" t="n">
        <v>0.1824736177032158</v>
      </c>
      <c r="J2953" s="15" t="n">
        <v>0.08324434099948448</v>
      </c>
      <c r="K2953" s="15" t="n">
        <v>0.3258158145543032</v>
      </c>
      <c r="L2953" s="15" t="n">
        <v>0.2101432455890951</v>
      </c>
      <c r="M2953" s="15" t="n">
        <v>0.1039716482051734</v>
      </c>
      <c r="N2953" s="15" t="n">
        <v>0.1574191111226575</v>
      </c>
      <c r="O2953" s="15" t="n">
        <v>0.21596555713847349</v>
      </c>
      <c r="P2953" s="15" t="n">
        <v>0.1039716482051734</v>
      </c>
      <c r="Q2953" s="15" t="n">
        <v>0.13130112244631273</v>
      </c>
      <c r="R2953" s="15" t="n">
        <v>0.16778360960433517</v>
      </c>
      <c r="S2953" s="15" t="n">
        <v>0.2534491754486003</v>
      </c>
      <c r="T2953" s="15" t="n">
        <v>0.2604201038892893</v>
      </c>
      <c r="U2953" s="15" t="n">
        <v>0.273696214174884</v>
      </c>
      <c r="V2953" s="15" t="n">
        <v>0.28055540489110353</v>
      </c>
    </row>
    <row r="2954">
      <c r="B2954" s="8" t="s">
        <v>161</v>
      </c>
      <c r="C2954" s="19" t="n">
        <v>0.20956854261175098</v>
      </c>
      <c r="D2954" s="19" t="n">
        <v>0.2808005294132854</v>
      </c>
      <c r="E2954" s="19" t="n">
        <v>0.3347682311372907</v>
      </c>
      <c r="F2954" s="19" t="n">
        <v>0.2664144200658921</v>
      </c>
      <c r="G2954" s="19" t="n">
        <v>0.14161448345389108</v>
      </c>
      <c r="H2954" s="19" t="n">
        <v>0.202433340187066</v>
      </c>
      <c r="I2954" s="19" t="n">
        <v>0.26155513298979427</v>
      </c>
      <c r="J2954" s="19" t="n">
        <v>0.26155513298979427</v>
      </c>
      <c r="K2954" s="19" t="n">
        <v>0.18873497508970374</v>
      </c>
      <c r="L2954" s="19" t="n">
        <v>0.17783864951495165</v>
      </c>
      <c r="M2954" s="19" t="n">
        <v>0.14098202598702528</v>
      </c>
      <c r="N2954" s="19" t="n">
        <v>0.1555337877971705</v>
      </c>
      <c r="O2954" s="19" t="n">
        <v>0.16080636612157517</v>
      </c>
      <c r="P2954" s="19" t="n">
        <v>0.11348533915634491</v>
      </c>
      <c r="Q2954" s="19" t="n">
        <v>0.1555137447629056</v>
      </c>
      <c r="R2954" s="19" t="n">
        <v>0.16430350365593593</v>
      </c>
      <c r="S2954" s="19" t="n">
        <v>0.2731169495612432</v>
      </c>
      <c r="T2954" s="19" t="n">
        <v>0.2568236432150927</v>
      </c>
      <c r="U2954" s="19" t="n">
        <v>0.2783495949319587</v>
      </c>
      <c r="V2954" s="19" t="n">
        <v>0.2624001674860437</v>
      </c>
    </row>
    <row r="2955">
      <c r="B2955" s="8" t="s">
        <v>162</v>
      </c>
      <c r="C2955" s="15" t="n">
        <v>0.25173773993840065</v>
      </c>
      <c r="D2955" s="15" t="n">
        <v>0.3234244958347499</v>
      </c>
      <c r="E2955" s="15" t="n">
        <v>0.30359225302578297</v>
      </c>
      <c r="F2955" s="15" t="n">
        <v>0.23049083446479687</v>
      </c>
      <c r="G2955" s="15" t="n">
        <v>0.14658546226695585</v>
      </c>
      <c r="H2955" s="15" t="n">
        <v>0.3294239202344333</v>
      </c>
      <c r="I2955" s="15" t="n">
        <v>0.20808859014403935</v>
      </c>
      <c r="J2955" s="15" t="n">
        <v>0.3294239202344333</v>
      </c>
      <c r="K2955" s="15" t="n">
        <v>0.08099948179788885</v>
      </c>
      <c r="L2955" s="15" t="n">
        <v>0.18902103681323376</v>
      </c>
      <c r="M2955" s="15" t="n">
        <v>0.13493032797703022</v>
      </c>
      <c r="N2955" s="15" t="n">
        <v>0.14698539411447836</v>
      </c>
      <c r="O2955" s="15" t="n">
        <v>0.18365632129575554</v>
      </c>
      <c r="P2955" s="15" t="n">
        <v>0.11466782997756272</v>
      </c>
      <c r="Q2955" s="15" t="n">
        <v>0.14596381287340832</v>
      </c>
      <c r="R2955" s="15" t="n">
        <v>0.1836194642400041</v>
      </c>
      <c r="S2955" s="15" t="n">
        <v>0.23285380354368468</v>
      </c>
      <c r="T2955" s="15" t="n">
        <v>0.2662186567360088</v>
      </c>
      <c r="U2955" s="15" t="n">
        <v>0.268745973793897</v>
      </c>
      <c r="V2955" s="15" t="n">
        <v>0.30609254883584225</v>
      </c>
    </row>
    <row r="2956">
      <c r="B2956" s="8" t="s">
        <v>163</v>
      </c>
      <c r="C2956" s="19" t="n">
        <v>0.2516787900948298</v>
      </c>
      <c r="D2956" s="19" t="n">
        <v>0.3563578246091375</v>
      </c>
      <c r="E2956" s="19" t="n">
        <v>0.33008942356319154</v>
      </c>
      <c r="F2956" s="19" t="n">
        <v>0.19889058712599458</v>
      </c>
      <c r="G2956" s="19" t="n">
        <v>0.3396897250323364</v>
      </c>
      <c r="H2956" s="19" t="n">
        <v>0.16048507640271228</v>
      </c>
      <c r="I2956" s="19" t="n">
        <v>0.1604850764027122</v>
      </c>
      <c r="J2956" s="19" t="n">
        <v>0.05923169975492436</v>
      </c>
      <c r="K2956" s="19" t="n">
        <v>0.3396897250323364</v>
      </c>
      <c r="L2956" s="19" t="n">
        <v>0.17572876324747824</v>
      </c>
      <c r="M2956" s="19" t="n">
        <v>0.13812348798678586</v>
      </c>
      <c r="N2956" s="19" t="n">
        <v>0.15898022468952477</v>
      </c>
      <c r="O2956" s="19" t="n">
        <v>0.16124811961360055</v>
      </c>
      <c r="P2956" s="19" t="n">
        <v>0.11853472037613899</v>
      </c>
      <c r="Q2956" s="19" t="n">
        <v>0.1484765623390219</v>
      </c>
      <c r="R2956" s="19" t="n">
        <v>0.15490472803378444</v>
      </c>
      <c r="S2956" s="19" t="n">
        <v>0.3206740873036339</v>
      </c>
      <c r="T2956" s="19" t="n">
        <v>0.3206740873036339</v>
      </c>
      <c r="U2956" s="19" t="n">
        <v>0.2140063987577418</v>
      </c>
      <c r="V2956" s="19" t="n">
        <v>0.2140063987577418</v>
      </c>
    </row>
    <row r="2957">
      <c r="B2957" s="8" t="s">
        <v>164</v>
      </c>
      <c r="C2957" s="15" t="n">
        <v>0.21992476897168498</v>
      </c>
      <c r="D2957" s="15" t="n">
        <v>0.2736814983473287</v>
      </c>
      <c r="E2957" s="15" t="n">
        <v>0.3334751176619985</v>
      </c>
      <c r="F2957" s="15" t="n">
        <v>0.2813523912704236</v>
      </c>
      <c r="G2957" s="15" t="n">
        <v>0.13739234146360765</v>
      </c>
      <c r="H2957" s="15" t="n">
        <v>0.2825490287903136</v>
      </c>
      <c r="I2957" s="15" t="n">
        <v>0.20552569218811687</v>
      </c>
      <c r="J2957" s="15" t="n">
        <v>0.37191731681844215</v>
      </c>
      <c r="K2957" s="15" t="n">
        <v>0.0759025692578634</v>
      </c>
      <c r="L2957" s="15" t="n">
        <v>0.18045400199506006</v>
      </c>
      <c r="M2957" s="15" t="n">
        <v>0.1306709441288475</v>
      </c>
      <c r="N2957" s="15" t="n">
        <v>0.15580326980813042</v>
      </c>
      <c r="O2957" s="15" t="n">
        <v>0.17548492542833863</v>
      </c>
      <c r="P2957" s="15" t="n">
        <v>0.11999033097470994</v>
      </c>
      <c r="Q2957" s="15" t="n">
        <v>0.1483357996525033</v>
      </c>
      <c r="R2957" s="15" t="n">
        <v>0.16609958666784874</v>
      </c>
      <c r="S2957" s="15" t="n">
        <v>0.2594867788554616</v>
      </c>
      <c r="T2957" s="15" t="n">
        <v>0.21858939326041876</v>
      </c>
      <c r="U2957" s="15" t="n">
        <v>0.3305013084176132</v>
      </c>
      <c r="V2957" s="15" t="n">
        <v>0.2915102458561039</v>
      </c>
    </row>
    <row r="2958">
      <c r="B2958" s="8" t="s">
        <v>165</v>
      </c>
      <c r="C2958" s="19" t="n">
        <v>0.25477092251155015</v>
      </c>
      <c r="D2958" s="19" t="n">
        <v>0.26455398989611506</v>
      </c>
      <c r="E2958" s="19" t="n">
        <v>0.2756701544061238</v>
      </c>
      <c r="F2958" s="19" t="n">
        <v>0.26441219252999393</v>
      </c>
      <c r="G2958" s="19" t="n">
        <v>0.1428323258389081</v>
      </c>
      <c r="H2958" s="19" t="n">
        <v>0.25528871048959084</v>
      </c>
      <c r="I2958" s="19" t="n">
        <v>0.25528871048959084</v>
      </c>
      <c r="J2958" s="19" t="n">
        <v>0.25528871048959084</v>
      </c>
      <c r="K2958" s="19" t="n">
        <v>0.1428323258389081</v>
      </c>
      <c r="L2958" s="19" t="n">
        <v>0.17797239008106197</v>
      </c>
      <c r="M2958" s="19" t="n">
        <v>0.1442436092410835</v>
      </c>
      <c r="N2958" s="19" t="n">
        <v>0.13900269538037477</v>
      </c>
      <c r="O2958" s="19" t="n">
        <v>0.16801487510859078</v>
      </c>
      <c r="P2958" s="19" t="n">
        <v>0.12623122060459915</v>
      </c>
      <c r="Q2958" s="19" t="n">
        <v>0.14325556743879234</v>
      </c>
      <c r="R2958" s="19" t="n">
        <v>0.1774775316938261</v>
      </c>
      <c r="S2958" s="19" t="n">
        <v>0.3113134889232637</v>
      </c>
      <c r="T2958" s="19" t="n">
        <v>0.2695757002038627</v>
      </c>
      <c r="U2958" s="19" t="n">
        <v>0.2676543942377916</v>
      </c>
      <c r="V2958" s="19" t="n">
        <v>0.2351501774557758</v>
      </c>
    </row>
    <row r="2959">
      <c r="B2959" s="8" t="s">
        <v>166</v>
      </c>
      <c r="C2959" s="15" t="n">
        <v>0.23237001628427328</v>
      </c>
      <c r="D2959" s="15" t="n">
        <v>0.2205404104436709</v>
      </c>
      <c r="E2959" s="15" t="n">
        <v>0.3252291849205877</v>
      </c>
      <c r="F2959" s="15" t="n">
        <v>0.3490410972201381</v>
      </c>
      <c r="G2959" s="15" t="n">
        <v>0.16178272559378262</v>
      </c>
      <c r="H2959" s="15" t="n">
        <v>0.23736199076336156</v>
      </c>
      <c r="I2959" s="15" t="n">
        <v>0.23736199076336156</v>
      </c>
      <c r="J2959" s="15" t="n">
        <v>0.23736199076336156</v>
      </c>
      <c r="K2959" s="15" t="n">
        <v>0.16178272559378262</v>
      </c>
      <c r="L2959" s="15" t="n">
        <v>0.2041684088781352</v>
      </c>
      <c r="M2959" s="15" t="n">
        <v>0.13909118840789825</v>
      </c>
      <c r="N2959" s="15" t="n">
        <v>0.1667702895813336</v>
      </c>
      <c r="O2959" s="15" t="n">
        <v>0.1725947838826395</v>
      </c>
      <c r="P2959" s="15" t="n">
        <v>0.10317777342841288</v>
      </c>
      <c r="Q2959" s="15" t="n">
        <v>0.1479578433599514</v>
      </c>
      <c r="R2959" s="15" t="n">
        <v>0.1731088149390093</v>
      </c>
      <c r="S2959" s="15" t="n">
        <v>0.2550228850216516</v>
      </c>
      <c r="T2959" s="15" t="n">
        <v>0.2970552655652256</v>
      </c>
      <c r="U2959" s="15" t="n">
        <v>0.24864790506975484</v>
      </c>
      <c r="V2959" s="15" t="n">
        <v>0.29013081910251265</v>
      </c>
    </row>
    <row r="2960">
      <c r="B2960" s="8" t="s">
        <v>167</v>
      </c>
      <c r="C2960" s="19" t="n">
        <v>0.12932034063118747</v>
      </c>
      <c r="D2960" s="19" t="n">
        <v>0.3000761953780348</v>
      </c>
      <c r="E2960" s="19" t="n">
        <v>0.42695041782427</v>
      </c>
      <c r="F2960" s="19" t="n">
        <v>0.2742603961378461</v>
      </c>
      <c r="G2960" s="19" t="n">
        <v>-0.03092412941035306</v>
      </c>
      <c r="H2960" s="19" t="n">
        <v>0.41622339665276714</v>
      </c>
      <c r="I2960" s="19" t="n">
        <v>0.354711431969952</v>
      </c>
      <c r="J2960" s="19" t="n">
        <v>0.354711431969952</v>
      </c>
      <c r="K2960" s="19" t="n">
        <v>-0.10460747846850484</v>
      </c>
      <c r="L2960" s="19" t="n">
        <v>0.2768400521024857</v>
      </c>
      <c r="M2960" s="19" t="n">
        <v>0.04044850166882393</v>
      </c>
      <c r="N2960" s="19" t="n">
        <v>0.1753553909374623</v>
      </c>
      <c r="O2960" s="19" t="n">
        <v>0.28509175464058106</v>
      </c>
      <c r="P2960" s="19" t="n">
        <v>0.026387030021081222</v>
      </c>
      <c r="Q2960" s="19" t="n">
        <v>0.11979554389424027</v>
      </c>
      <c r="R2960" s="19" t="n">
        <v>0.2038610422035028</v>
      </c>
      <c r="S2960" s="19" t="n">
        <v>0.2460822321215841</v>
      </c>
      <c r="T2960" s="19" t="n">
        <v>0.2782533938573766</v>
      </c>
      <c r="U2960" s="19" t="n">
        <v>0.2729893490442695</v>
      </c>
      <c r="V2960" s="19" t="n">
        <v>0.29838077514535866</v>
      </c>
    </row>
    <row r="2961">
      <c r="B2961" s="8" t="s">
        <v>168</v>
      </c>
      <c r="C2961" s="15" t="n">
        <v>0.1676579851522831</v>
      </c>
      <c r="D2961" s="15" t="n">
        <v>0.29990627531396896</v>
      </c>
      <c r="E2961" s="15" t="n">
        <v>0.3773795959932828</v>
      </c>
      <c r="F2961" s="15" t="n">
        <v>0.24387689609676472</v>
      </c>
      <c r="G2961" s="15" t="n">
        <v>0.1207261092347552</v>
      </c>
      <c r="H2961" s="15" t="n">
        <v>0.32875260120183003</v>
      </c>
      <c r="I2961" s="15" t="n">
        <v>0.21941062711249096</v>
      </c>
      <c r="J2961" s="15" t="n">
        <v>0.32875260120183003</v>
      </c>
      <c r="K2961" s="15" t="n">
        <v>0.030231273948484197</v>
      </c>
      <c r="L2961" s="15" t="n">
        <v>0.163700558019283</v>
      </c>
      <c r="M2961" s="15" t="n">
        <v>0.14051409131244103</v>
      </c>
      <c r="N2961" s="15" t="n">
        <v>0.14965900537853039</v>
      </c>
      <c r="O2961" s="15" t="n">
        <v>0.1707608075137068</v>
      </c>
      <c r="P2961" s="15" t="n">
        <v>0.13525422895158073</v>
      </c>
      <c r="Q2961" s="15" t="n">
        <v>0.14864440015062383</v>
      </c>
      <c r="R2961" s="15" t="n">
        <v>0.16025429798387036</v>
      </c>
      <c r="S2961" s="15" t="n">
        <v>0.20640698571036306</v>
      </c>
      <c r="T2961" s="15" t="n">
        <v>0.27754512068999426</v>
      </c>
      <c r="U2961" s="15" t="n">
        <v>0.2757043965562404</v>
      </c>
      <c r="V2961" s="15" t="n">
        <v>0.3219606632959946</v>
      </c>
    </row>
    <row r="2962">
      <c r="B2962" s="8" t="s">
        <v>169</v>
      </c>
      <c r="C2962" s="19" t="n">
        <v>0.12659872979883138</v>
      </c>
      <c r="D2962" s="19" t="n">
        <v>0.37785394855602</v>
      </c>
      <c r="E2962" s="19" t="n">
        <v>0.42292286997131084</v>
      </c>
      <c r="F2962" s="19" t="n">
        <v>0.16370407522147346</v>
      </c>
      <c r="G2962" s="19" t="n">
        <v>0.1535489642701644</v>
      </c>
      <c r="H2962" s="19" t="n">
        <v>0.23648701449977463</v>
      </c>
      <c r="I2962" s="19" t="n">
        <v>0.23648701449977463</v>
      </c>
      <c r="J2962" s="19" t="n">
        <v>0.29823351120712455</v>
      </c>
      <c r="K2962" s="19" t="n">
        <v>0.1535489642701644</v>
      </c>
      <c r="L2962" s="19" t="n">
        <v>0.201776589969777</v>
      </c>
      <c r="M2962" s="19" t="n">
        <v>0.10888851754839035</v>
      </c>
      <c r="N2962" s="19" t="n">
        <v>0.16257834134250004</v>
      </c>
      <c r="O2962" s="19" t="n">
        <v>0.19843917113441856</v>
      </c>
      <c r="P2962" s="19" t="n">
        <v>0.09144463876600901</v>
      </c>
      <c r="Q2962" s="19" t="n">
        <v>0.14171931090041298</v>
      </c>
      <c r="R2962" s="19" t="n">
        <v>0.18947562182437466</v>
      </c>
      <c r="S2962" s="19" t="n">
        <v>0.23632535331023943</v>
      </c>
      <c r="T2962" s="19" t="n">
        <v>0.24219186325321193</v>
      </c>
      <c r="U2962" s="19" t="n">
        <v>0.2935370466446691</v>
      </c>
      <c r="V2962" s="19" t="n">
        <v>0.30148003315941346</v>
      </c>
    </row>
    <row r="2963">
      <c r="B2963" s="8" t="s">
        <v>170</v>
      </c>
      <c r="C2963" s="15" t="n">
        <v>0.2697013033766157</v>
      </c>
      <c r="D2963" s="15" t="n">
        <v>0.2722134980652027</v>
      </c>
      <c r="E2963" s="15" t="n">
        <v>0.2616231652212694</v>
      </c>
      <c r="F2963" s="15" t="n">
        <v>0.2600740350876901</v>
      </c>
      <c r="G2963" s="15" t="n">
        <v>-0.10816445268164292</v>
      </c>
      <c r="H2963" s="15" t="n">
        <v>0.29900072707996894</v>
      </c>
      <c r="I2963" s="15" t="n">
        <v>0.4065862952770506</v>
      </c>
      <c r="J2963" s="15" t="n">
        <v>0.4065862952770506</v>
      </c>
      <c r="K2963" s="15" t="n">
        <v>-0.025747792144642904</v>
      </c>
      <c r="L2963" s="15" t="n">
        <v>0.20016065418035875</v>
      </c>
      <c r="M2963" s="15" t="n">
        <v>0.11782911982542901</v>
      </c>
      <c r="N2963" s="15" t="n">
        <v>0.13062079160843712</v>
      </c>
      <c r="O2963" s="15" t="n">
        <v>0.1979878410914553</v>
      </c>
      <c r="P2963" s="15" t="n">
        <v>0.11656713091974047</v>
      </c>
      <c r="Q2963" s="15" t="n">
        <v>0.1305141721601221</v>
      </c>
      <c r="R2963" s="15" t="n">
        <v>0.17448448626735336</v>
      </c>
      <c r="S2963" s="15" t="n">
        <v>0.3429714764831872</v>
      </c>
      <c r="T2963" s="15" t="n">
        <v>0.16578872721156956</v>
      </c>
      <c r="U2963" s="15" t="n">
        <v>0.3623740710256317</v>
      </c>
      <c r="V2963" s="15" t="n">
        <v>0.18431025537750947</v>
      </c>
    </row>
    <row r="2964">
      <c r="B2964" s="8" t="s">
        <v>171</v>
      </c>
      <c r="C2964" s="19" t="n">
        <v>0.14403514768781916</v>
      </c>
      <c r="D2964" s="19" t="n">
        <v>0.3555601401583583</v>
      </c>
      <c r="E2964" s="19" t="n">
        <v>0.4318559789055036</v>
      </c>
      <c r="F2964" s="19" t="n">
        <v>0.21702494296400318</v>
      </c>
      <c r="G2964" s="19" t="n">
        <v>0.23191725192403986</v>
      </c>
      <c r="H2964" s="19" t="n">
        <v>0.2580920004962314</v>
      </c>
      <c r="I2964" s="19" t="n">
        <v>0.17479531624714592</v>
      </c>
      <c r="J2964" s="19" t="n">
        <v>0.2580920004962314</v>
      </c>
      <c r="K2964" s="19" t="n">
        <v>0.1707302573171349</v>
      </c>
      <c r="L2964" s="19" t="n">
        <v>0.19944231718825298</v>
      </c>
      <c r="M2964" s="19" t="n">
        <v>0.11667324095364148</v>
      </c>
      <c r="N2964" s="19" t="n">
        <v>0.13271497665727558</v>
      </c>
      <c r="O2964" s="19" t="n">
        <v>0.2073110400938819</v>
      </c>
      <c r="P2964" s="19" t="n">
        <v>0.0921356695905069</v>
      </c>
      <c r="Q2964" s="19" t="n">
        <v>0.15679136740195213</v>
      </c>
      <c r="R2964" s="19" t="n">
        <v>0.22411164478276496</v>
      </c>
      <c r="S2964" s="19" t="n">
        <v>0.2771712806379547</v>
      </c>
      <c r="T2964" s="19" t="n">
        <v>0.3180154643708147</v>
      </c>
      <c r="U2964" s="19" t="n">
        <v>0.25019571600271423</v>
      </c>
      <c r="V2964" s="19" t="n">
        <v>0.2912639491411206</v>
      </c>
    </row>
    <row r="2965">
      <c r="B2965" s="8" t="s">
        <v>172</v>
      </c>
      <c r="C2965" s="15" t="n">
        <v>0.15566211008088415</v>
      </c>
      <c r="D2965" s="15" t="n">
        <v>0.33015191648214903</v>
      </c>
      <c r="E2965" s="15" t="n">
        <v>0.42821845407769</v>
      </c>
      <c r="F2965" s="15" t="n">
        <v>0.2466115389426837</v>
      </c>
      <c r="G2965" s="15" t="n">
        <v>0.15895342385059055</v>
      </c>
      <c r="H2965" s="15" t="n">
        <v>0.20212598382848193</v>
      </c>
      <c r="I2965" s="15" t="n">
        <v>0.2483778815079819</v>
      </c>
      <c r="J2965" s="15" t="n">
        <v>0.2483778815079819</v>
      </c>
      <c r="K2965" s="15" t="n">
        <v>0.1964356931582899</v>
      </c>
      <c r="L2965" s="15" t="n">
        <v>0.18348676442711334</v>
      </c>
      <c r="M2965" s="15" t="n">
        <v>0.1385364437614837</v>
      </c>
      <c r="N2965" s="15" t="n">
        <v>0.165123719102689</v>
      </c>
      <c r="O2965" s="15" t="n">
        <v>0.17597559194251014</v>
      </c>
      <c r="P2965" s="15" t="n">
        <v>0.1090635240502474</v>
      </c>
      <c r="Q2965" s="15" t="n">
        <v>0.15442810472692048</v>
      </c>
      <c r="R2965" s="15" t="n">
        <v>0.1754001287829698</v>
      </c>
      <c r="S2965" s="15" t="n">
        <v>0.2663852663120069</v>
      </c>
      <c r="T2965" s="15" t="n">
        <v>0.2504998451190391</v>
      </c>
      <c r="U2965" s="15" t="n">
        <v>0.29527866065974245</v>
      </c>
      <c r="V2965" s="15" t="n">
        <v>0.28067641714911123</v>
      </c>
    </row>
    <row r="2966">
      <c r="B2966" s="8" t="s">
        <v>173</v>
      </c>
      <c r="C2966" s="19" t="n">
        <v>0.32980885655195874</v>
      </c>
      <c r="D2966" s="19" t="n">
        <v>0.2764826540799809</v>
      </c>
      <c r="E2966" s="19" t="n">
        <v>0.22080984208268145</v>
      </c>
      <c r="F2966" s="19" t="n">
        <v>0.28331871422363086</v>
      </c>
      <c r="G2966" s="19" t="n">
        <v>0.15093703448952225</v>
      </c>
      <c r="H2966" s="19" t="n">
        <v>0.23023391999910203</v>
      </c>
      <c r="I2966" s="19" t="n">
        <v>0.25057992015365066</v>
      </c>
      <c r="J2966" s="19" t="n">
        <v>0.25057992015365066</v>
      </c>
      <c r="K2966" s="19" t="n">
        <v>0.16589026187053468</v>
      </c>
      <c r="L2966" s="19" t="n">
        <v>0.1896224538075134</v>
      </c>
      <c r="M2966" s="19" t="n">
        <v>0.13917614766659633</v>
      </c>
      <c r="N2966" s="19" t="n">
        <v>0.14469880160896115</v>
      </c>
      <c r="O2966" s="19" t="n">
        <v>0.1681544671291512</v>
      </c>
      <c r="P2966" s="19" t="n">
        <v>0.11308284877724158</v>
      </c>
      <c r="Q2966" s="19" t="n">
        <v>0.13027397084585476</v>
      </c>
      <c r="R2966" s="19" t="n">
        <v>0.17619639292379521</v>
      </c>
      <c r="S2966" s="19" t="n">
        <v>0.25886712110853005</v>
      </c>
      <c r="T2966" s="19" t="n">
        <v>0.2542893599480222</v>
      </c>
      <c r="U2966" s="19" t="n">
        <v>0.28204417531428727</v>
      </c>
      <c r="V2966" s="19" t="n">
        <v>0.26082364872601604</v>
      </c>
    </row>
    <row r="2967">
      <c r="B2967" s="8" t="s">
        <v>174</v>
      </c>
      <c r="C2967" s="15" t="n">
        <v>0.24592795112638877</v>
      </c>
      <c r="D2967" s="15" t="n">
        <v>0.2514765446579529</v>
      </c>
      <c r="E2967" s="15" t="n">
        <v>0.2826342222448515</v>
      </c>
      <c r="F2967" s="15" t="n">
        <v>0.27303883962091224</v>
      </c>
      <c r="G2967" s="15" t="n">
        <v>0.15551529686890936</v>
      </c>
      <c r="H2967" s="15" t="n">
        <v>0.20747331523956525</v>
      </c>
      <c r="I2967" s="15" t="n">
        <v>0.24824093901864278</v>
      </c>
      <c r="J2967" s="15" t="n">
        <v>0.24824093901864278</v>
      </c>
      <c r="K2967" s="15" t="n">
        <v>0.1891322823406932</v>
      </c>
      <c r="L2967" s="15" t="n">
        <v>0.20203833124315582</v>
      </c>
      <c r="M2967" s="15" t="n">
        <v>0.15260461626823968</v>
      </c>
      <c r="N2967" s="15" t="n">
        <v>0.1303493223742405</v>
      </c>
      <c r="O2967" s="15" t="n">
        <v>0.19496478329870062</v>
      </c>
      <c r="P2967" s="15" t="n">
        <v>0.13750987049111849</v>
      </c>
      <c r="Q2967" s="15" t="n">
        <v>0.12758698521041592</v>
      </c>
      <c r="R2967" s="15" t="n">
        <v>0.19391299951801397</v>
      </c>
      <c r="S2967" s="15" t="n">
        <v>0.27211584212985124</v>
      </c>
      <c r="T2967" s="15" t="n">
        <v>0.24964144861058435</v>
      </c>
      <c r="U2967" s="15" t="n">
        <v>0.2710852674499441</v>
      </c>
      <c r="V2967" s="15" t="n">
        <v>0.24964144861058435</v>
      </c>
    </row>
    <row r="2968">
      <c r="B2968" s="8" t="s">
        <v>175</v>
      </c>
      <c r="C2968" s="19" t="n">
        <v>0.2510565184543515</v>
      </c>
      <c r="D2968" s="19" t="n">
        <v>0.3027305645492942</v>
      </c>
      <c r="E2968" s="19" t="n">
        <v>0.30210930288424914</v>
      </c>
      <c r="F2968" s="19" t="n">
        <v>0.2453470002117582</v>
      </c>
      <c r="G2968" s="19" t="n">
        <v>-0.20161393408417955</v>
      </c>
      <c r="H2968" s="19" t="n">
        <v>0.41979325890580016</v>
      </c>
      <c r="I2968" s="19" t="n">
        <v>0.41979325890580016</v>
      </c>
      <c r="J2968" s="19" t="n">
        <v>0.41979325890580016</v>
      </c>
      <c r="K2968" s="19" t="n">
        <v>-0.20161393408417955</v>
      </c>
      <c r="L2968" s="19" t="n">
        <v>0.19281050058581592</v>
      </c>
      <c r="M2968" s="19" t="n">
        <v>0.17344506776818422</v>
      </c>
      <c r="N2968" s="19" t="n">
        <v>0.10078105136420604</v>
      </c>
      <c r="O2968" s="19" t="n">
        <v>0.17856550567862253</v>
      </c>
      <c r="P2968" s="19" t="n">
        <v>0.12439108269946823</v>
      </c>
      <c r="Q2968" s="19" t="n">
        <v>0.1457419375085788</v>
      </c>
      <c r="R2968" s="19" t="n">
        <v>0.20636784978324432</v>
      </c>
      <c r="S2968" s="19" t="n">
        <v>0.1653052735450556</v>
      </c>
      <c r="T2968" s="19" t="n">
        <v>0.22535299732554614</v>
      </c>
      <c r="U2968" s="19" t="n">
        <v>0.35827544877656026</v>
      </c>
      <c r="V2968" s="19" t="n">
        <v>0.39602786671469165</v>
      </c>
    </row>
    <row r="2969">
      <c r="B2969" s="8" t="s">
        <v>176</v>
      </c>
      <c r="C2969" s="15" t="n">
        <v>0.269049049480918</v>
      </c>
      <c r="D2969" s="15" t="n">
        <v>0.3206687997955091</v>
      </c>
      <c r="E2969" s="15" t="n">
        <v>0.2746827597717719</v>
      </c>
      <c r="F2969" s="15" t="n">
        <v>0.2189636401254689</v>
      </c>
      <c r="G2969" s="15" t="n">
        <v>0.1200993877215443</v>
      </c>
      <c r="H2969" s="15" t="n">
        <v>0.17525337667036558</v>
      </c>
      <c r="I2969" s="15" t="n">
        <v>0.2777548663295923</v>
      </c>
      <c r="J2969" s="15" t="n">
        <v>0.2777548663295923</v>
      </c>
      <c r="K2969" s="15" t="n">
        <v>0.20617859294807825</v>
      </c>
      <c r="L2969" s="15" t="n">
        <v>0.16203627393750214</v>
      </c>
      <c r="M2969" s="15" t="n">
        <v>0.13711417648347407</v>
      </c>
      <c r="N2969" s="15" t="n">
        <v>0.1401726231374081</v>
      </c>
      <c r="O2969" s="15" t="n">
        <v>0.16203627393750214</v>
      </c>
      <c r="P2969" s="15" t="n">
        <v>0.12855688454322942</v>
      </c>
      <c r="Q2969" s="15" t="n">
        <v>0.14317907662113538</v>
      </c>
      <c r="R2969" s="15" t="n">
        <v>0.16625373591228523</v>
      </c>
      <c r="S2969" s="15" t="n">
        <v>0.3257542542673834</v>
      </c>
      <c r="T2969" s="15" t="n">
        <v>0.2143825503605651</v>
      </c>
      <c r="U2969" s="15" t="n">
        <v>0.30180233957309965</v>
      </c>
      <c r="V2969" s="15" t="n">
        <v>0.2355971704430815</v>
      </c>
    </row>
    <row r="2970">
      <c r="B2970" s="8" t="s">
        <v>177</v>
      </c>
      <c r="C2970" s="19" t="n">
        <v>0.21444139570045284</v>
      </c>
      <c r="D2970" s="19" t="n">
        <v>0.3001401207359517</v>
      </c>
      <c r="E2970" s="19" t="n">
        <v>0.3451927741107793</v>
      </c>
      <c r="F2970" s="19" t="n">
        <v>0.255523219680543</v>
      </c>
      <c r="G2970" s="19" t="n">
        <v>0.16971211023764324</v>
      </c>
      <c r="H2970" s="19" t="n">
        <v>0.24479549239123388</v>
      </c>
      <c r="I2970" s="19" t="n">
        <v>0.21702993848732888</v>
      </c>
      <c r="J2970" s="19" t="n">
        <v>0.3096657234095139</v>
      </c>
      <c r="K2970" s="19" t="n">
        <v>0.14668800626863784</v>
      </c>
      <c r="L2970" s="19" t="n">
        <v>0.16724320468195436</v>
      </c>
      <c r="M2970" s="19" t="n">
        <v>0.15183283544193132</v>
      </c>
      <c r="N2970" s="19" t="n">
        <v>0.14238453203277449</v>
      </c>
      <c r="O2970" s="19" t="n">
        <v>0.1583096029213347</v>
      </c>
      <c r="P2970" s="19" t="n">
        <v>0.12537043303259846</v>
      </c>
      <c r="Q2970" s="19" t="n">
        <v>0.1462315824615953</v>
      </c>
      <c r="R2970" s="19" t="n">
        <v>0.17952285720932565</v>
      </c>
      <c r="S2970" s="19" t="n">
        <v>0.3343340517772023</v>
      </c>
      <c r="T2970" s="19" t="n">
        <v>0.2436561947169223</v>
      </c>
      <c r="U2970" s="19" t="n">
        <v>0.2989184558203098</v>
      </c>
      <c r="V2970" s="19" t="n">
        <v>0.2369425244364479</v>
      </c>
    </row>
    <row r="2971">
      <c r="B2971" s="8" t="s">
        <v>178</v>
      </c>
      <c r="C2971" s="15" t="n">
        <v>0.2305768248371361</v>
      </c>
      <c r="D2971" s="15" t="n">
        <v>0.22024664500955504</v>
      </c>
      <c r="E2971" s="15" t="n">
        <v>0.3021341183312756</v>
      </c>
      <c r="F2971" s="15" t="n">
        <v>0.31294452897311176</v>
      </c>
      <c r="G2971" s="15" t="n">
        <v>0.13207651706026113</v>
      </c>
      <c r="H2971" s="15" t="n">
        <v>0.23446419023047735</v>
      </c>
      <c r="I2971" s="15" t="n">
        <v>0.2732267267024854</v>
      </c>
      <c r="J2971" s="15" t="n">
        <v>0.3208415030290995</v>
      </c>
      <c r="K2971" s="15" t="n">
        <v>0.15501362504351002</v>
      </c>
      <c r="L2971" s="15" t="n">
        <v>0.19076833097102674</v>
      </c>
      <c r="M2971" s="15" t="n">
        <v>0.1655226734204659</v>
      </c>
      <c r="N2971" s="15" t="n">
        <v>0.1264777496429962</v>
      </c>
      <c r="O2971" s="15" t="n">
        <v>0.15680867112713878</v>
      </c>
      <c r="P2971" s="15" t="n">
        <v>0.12316254494936518</v>
      </c>
      <c r="Q2971" s="15" t="n">
        <v>0.1538798346385138</v>
      </c>
      <c r="R2971" s="15" t="n">
        <v>0.18378642631654152</v>
      </c>
      <c r="S2971" s="15" t="n">
        <v>0.2500900552826249</v>
      </c>
      <c r="T2971" s="15" t="n">
        <v>0.22111085419446727</v>
      </c>
      <c r="U2971" s="15" t="n">
        <v>0.32893756809151614</v>
      </c>
      <c r="V2971" s="15" t="n">
        <v>0.286113983296191</v>
      </c>
    </row>
    <row r="2972">
      <c r="B2972" s="8" t="s">
        <v>179</v>
      </c>
      <c r="C2972" s="19" t="n">
        <v>0.22150522684752477</v>
      </c>
      <c r="D2972" s="19" t="n">
        <v>0.30017329667698234</v>
      </c>
      <c r="E2972" s="19" t="n">
        <v>0.33592521786587687</v>
      </c>
      <c r="F2972" s="19" t="n">
        <v>0.261442553332432</v>
      </c>
      <c r="G2972" s="19" t="n">
        <v>0.019863743346036702</v>
      </c>
      <c r="H2972" s="19" t="n">
        <v>0.3103308285089976</v>
      </c>
      <c r="I2972" s="19" t="n">
        <v>0.3103308285089977</v>
      </c>
      <c r="J2972" s="19" t="n">
        <v>0.3748477488064488</v>
      </c>
      <c r="K2972" s="19" t="n">
        <v>0.019863743346036616</v>
      </c>
      <c r="L2972" s="19" t="n">
        <v>0.186877221351155</v>
      </c>
      <c r="M2972" s="19" t="n">
        <v>0.13028607715890492</v>
      </c>
      <c r="N2972" s="19" t="n">
        <v>0.1493192785734045</v>
      </c>
      <c r="O2972" s="19" t="n">
        <v>0.1872504121749398</v>
      </c>
      <c r="P2972" s="19" t="n">
        <v>0.11388237255688188</v>
      </c>
      <c r="Q2972" s="19" t="n">
        <v>0.15162802636796444</v>
      </c>
      <c r="R2972" s="19" t="n">
        <v>0.18204345836380448</v>
      </c>
      <c r="S2972" s="19" t="n">
        <v>0.26650904328837227</v>
      </c>
      <c r="T2972" s="19" t="n">
        <v>0.2311635075792887</v>
      </c>
      <c r="U2972" s="19" t="n">
        <v>0.30260842622354206</v>
      </c>
      <c r="V2972" s="19" t="n">
        <v>0.2720657627617567</v>
      </c>
    </row>
    <row r="2973">
      <c r="B2973" s="8" t="s">
        <v>180</v>
      </c>
      <c r="C2973" s="15" t="n">
        <v>0.1930442499068019</v>
      </c>
      <c r="D2973" s="15" t="n">
        <v>0.3459563261036759</v>
      </c>
      <c r="E2973" s="15" t="n">
        <v>0.3633148025157489</v>
      </c>
      <c r="F2973" s="15" t="n">
        <v>0.2061681807446713</v>
      </c>
      <c r="G2973" s="15" t="n">
        <v>0.12693578872179437</v>
      </c>
      <c r="H2973" s="15" t="n">
        <v>0.24296270584864288</v>
      </c>
      <c r="I2973" s="15" t="n">
        <v>0.2747490608555864</v>
      </c>
      <c r="J2973" s="15" t="n">
        <v>0.2747490608555864</v>
      </c>
      <c r="K2973" s="15" t="n">
        <v>0.14632147354065778</v>
      </c>
      <c r="L2973" s="15" t="n">
        <v>0.17162249922227216</v>
      </c>
      <c r="M2973" s="15" t="n">
        <v>0.142529689884167</v>
      </c>
      <c r="N2973" s="15" t="n">
        <v>0.13895595876511402</v>
      </c>
      <c r="O2973" s="15" t="n">
        <v>0.16265996928433557</v>
      </c>
      <c r="P2973" s="15" t="n">
        <v>0.1275814315144411</v>
      </c>
      <c r="Q2973" s="15" t="n">
        <v>0.17377736674029512</v>
      </c>
      <c r="R2973" s="15" t="n">
        <v>0.17600510469047984</v>
      </c>
      <c r="S2973" s="15" t="n">
        <v>0.24436074866045124</v>
      </c>
      <c r="T2973" s="15" t="n">
        <v>0.2276636160139525</v>
      </c>
      <c r="U2973" s="15" t="n">
        <v>0.3183445237785583</v>
      </c>
      <c r="V2973" s="15" t="n">
        <v>0.29828223816781874</v>
      </c>
    </row>
    <row r="2974">
      <c r="B2974" s="8" t="s">
        <v>181</v>
      </c>
      <c r="C2974" s="19" t="n">
        <v>0.20599307834875913</v>
      </c>
      <c r="D2974" s="19" t="n">
        <v>0.31525783611431507</v>
      </c>
      <c r="E2974" s="19" t="n">
        <v>0.3340608078864404</v>
      </c>
      <c r="F2974" s="19" t="n">
        <v>0.22248854576956678</v>
      </c>
      <c r="G2974" s="19" t="n">
        <v>0.50424223105934</v>
      </c>
      <c r="H2974" s="19" t="n">
        <v>-0.005547907825153648</v>
      </c>
      <c r="I2974" s="19" t="n">
        <v>-0.005547907825153648</v>
      </c>
      <c r="J2974" s="19" t="n">
        <v>-0.005547907825153648</v>
      </c>
      <c r="K2974" s="19" t="n">
        <v>0.50424223105934</v>
      </c>
      <c r="L2974" s="19" t="n">
        <v>0.2694598929743109</v>
      </c>
      <c r="M2974" s="19" t="n">
        <v>0.09139082218704649</v>
      </c>
      <c r="N2974" s="19" t="n">
        <v>0.18398228515686954</v>
      </c>
      <c r="O2974" s="19" t="n">
        <v>0.2572476646896887</v>
      </c>
      <c r="P2974" s="19" t="n">
        <v>0.061841032484257666</v>
      </c>
      <c r="Q2974" s="19" t="n">
        <v>0.12047077125532875</v>
      </c>
      <c r="R2974" s="19" t="n">
        <v>0.17045299638931316</v>
      </c>
      <c r="S2974" s="19" t="n">
        <v>0.30523424075704464</v>
      </c>
      <c r="T2974" s="19" t="n">
        <v>0.21349222017822353</v>
      </c>
      <c r="U2974" s="19" t="n">
        <v>0.3304662501113596</v>
      </c>
      <c r="V2974" s="19" t="n">
        <v>0.2460908047762906</v>
      </c>
    </row>
    <row r="2975">
      <c r="B2975" s="8" t="s">
        <v>182</v>
      </c>
      <c r="C2975" s="15" t="n">
        <v>0.22597545226520094</v>
      </c>
      <c r="D2975" s="15" t="n">
        <v>0.3057072736564975</v>
      </c>
      <c r="E2975" s="15" t="n">
        <v>0.3242393982262159</v>
      </c>
      <c r="F2975" s="15" t="n">
        <v>0.2391395201751227</v>
      </c>
      <c r="G2975" s="15" t="n">
        <v>0.18431157434146397</v>
      </c>
      <c r="H2975" s="15" t="n">
        <v>0.23648300177166523</v>
      </c>
      <c r="I2975" s="15" t="n">
        <v>0.20940044465562963</v>
      </c>
      <c r="J2975" s="15" t="n">
        <v>0.2660145475867342</v>
      </c>
      <c r="K2975" s="15" t="n">
        <v>0.1608656010006206</v>
      </c>
      <c r="L2975" s="15" t="n">
        <v>0.1700453039948993</v>
      </c>
      <c r="M2975" s="15" t="n">
        <v>0.14001332786619292</v>
      </c>
      <c r="N2975" s="15" t="n">
        <v>0.15203049403564795</v>
      </c>
      <c r="O2975" s="15" t="n">
        <v>0.14449937753485564</v>
      </c>
      <c r="P2975" s="15" t="n">
        <v>0.11493531106152796</v>
      </c>
      <c r="Q2975" s="15" t="n">
        <v>0.16076449437839913</v>
      </c>
      <c r="R2975" s="15" t="n">
        <v>0.1700453039948993</v>
      </c>
      <c r="S2975" s="15" t="n">
        <v>0.28699081167055035</v>
      </c>
      <c r="T2975" s="15" t="n">
        <v>0.2614715139134359</v>
      </c>
      <c r="U2975" s="15" t="n">
        <v>0.2754063889428843</v>
      </c>
      <c r="V2975" s="15" t="n">
        <v>0.24651141401038185</v>
      </c>
    </row>
    <row r="2976">
      <c r="B2976" s="8" t="s">
        <v>183</v>
      </c>
      <c r="C2976" s="19" t="n">
        <v>0.27847755602681684</v>
      </c>
      <c r="D2976" s="19" t="n">
        <v>0.23320993465125675</v>
      </c>
      <c r="E2976" s="19" t="n">
        <v>0.265572317624045</v>
      </c>
      <c r="F2976" s="19" t="n">
        <v>0.3210699454011932</v>
      </c>
      <c r="G2976" s="19" t="n">
        <v>0.0786361008358403</v>
      </c>
      <c r="H2976" s="19" t="n">
        <v>0.35375677721811977</v>
      </c>
      <c r="I2976" s="19" t="n">
        <v>0.251555458366181</v>
      </c>
      <c r="J2976" s="19" t="n">
        <v>0.35375677721811977</v>
      </c>
      <c r="K2976" s="19" t="n">
        <v>0.02001174999849407</v>
      </c>
      <c r="L2976" s="19" t="n">
        <v>0.1696513632231699</v>
      </c>
      <c r="M2976" s="19" t="n">
        <v>0.1424238931853106</v>
      </c>
      <c r="N2976" s="19" t="n">
        <v>0.1634047795940353</v>
      </c>
      <c r="O2976" s="19" t="n">
        <v>0.15772482297874169</v>
      </c>
      <c r="P2976" s="19" t="n">
        <v>0.12243139267863926</v>
      </c>
      <c r="Q2976" s="19" t="n">
        <v>0.14921679187742076</v>
      </c>
      <c r="R2976" s="19" t="n">
        <v>0.15724972724718125</v>
      </c>
      <c r="S2976" s="19" t="n">
        <v>0.27732827905386603</v>
      </c>
      <c r="T2976" s="19" t="n">
        <v>0.2766745752718059</v>
      </c>
      <c r="U2976" s="19" t="n">
        <v>0.26673230069399073</v>
      </c>
      <c r="V2976" s="19" t="n">
        <v>0.26584788356794015</v>
      </c>
    </row>
    <row r="2977">
      <c r="B2977" s="8" t="s">
        <v>184</v>
      </c>
      <c r="C2977" s="15" t="n">
        <v>0.22736301314010002</v>
      </c>
      <c r="D2977" s="15" t="n">
        <v>0.22907119265340908</v>
      </c>
      <c r="E2977" s="15" t="n">
        <v>0.3278959988353765</v>
      </c>
      <c r="F2977" s="15" t="n">
        <v>0.321151582302275</v>
      </c>
      <c r="G2977" s="15" t="n">
        <v>-0.14509280811409309</v>
      </c>
      <c r="H2977" s="15" t="n">
        <v>0.4065755495940992</v>
      </c>
      <c r="I2977" s="15" t="n">
        <v>0.4065755495940992</v>
      </c>
      <c r="J2977" s="15" t="n">
        <v>0.4065755495940992</v>
      </c>
      <c r="K2977" s="15" t="n">
        <v>-0.14509280811409309</v>
      </c>
      <c r="L2977" s="15" t="n">
        <v>0.16279000157484524</v>
      </c>
      <c r="M2977" s="15" t="n">
        <v>0.15114389641078566</v>
      </c>
      <c r="N2977" s="15" t="n">
        <v>0.14854273449118585</v>
      </c>
      <c r="O2977" s="15" t="n">
        <v>0.16095047180056168</v>
      </c>
      <c r="P2977" s="15" t="n">
        <v>0.1458403570231178</v>
      </c>
      <c r="Q2977" s="15" t="n">
        <v>0.14018655060805302</v>
      </c>
      <c r="R2977" s="15" t="n">
        <v>0.15714656822063303</v>
      </c>
      <c r="S2977" s="15" t="n">
        <v>0.1229820530150181</v>
      </c>
      <c r="T2977" s="15" t="n">
        <v>0.06610001076823126</v>
      </c>
      <c r="U2977" s="15" t="n">
        <v>0.4888245280882925</v>
      </c>
      <c r="V2977" s="15" t="n">
        <v>0.41483844040651136</v>
      </c>
    </row>
    <row r="2978">
      <c r="B2978" s="8" t="s">
        <v>185</v>
      </c>
      <c r="C2978" s="19" t="n">
        <v>0.25972023244681236</v>
      </c>
      <c r="D2978" s="19" t="n">
        <v>0.3207739240322731</v>
      </c>
      <c r="E2978" s="19" t="n">
        <v>0.31032994784642026</v>
      </c>
      <c r="F2978" s="19" t="n">
        <v>0.2502388352519736</v>
      </c>
      <c r="G2978" s="19" t="n">
        <v>0.24099159549453822</v>
      </c>
      <c r="H2978" s="19" t="n">
        <v>0.31156481229704935</v>
      </c>
      <c r="I2978" s="19" t="n">
        <v>0.19461228290251734</v>
      </c>
      <c r="J2978" s="19" t="n">
        <v>0.19461228290251734</v>
      </c>
      <c r="K2978" s="19" t="n">
        <v>0.12779851371994633</v>
      </c>
      <c r="L2978" s="19" t="n">
        <v>0.17206318418139338</v>
      </c>
      <c r="M2978" s="19" t="n">
        <v>0.1264060539371963</v>
      </c>
      <c r="N2978" s="19" t="n">
        <v>0.16594040351840475</v>
      </c>
      <c r="O2978" s="19" t="n">
        <v>0.17568317513100706</v>
      </c>
      <c r="P2978" s="19" t="n">
        <v>0.1200515859771316</v>
      </c>
      <c r="Q2978" s="19" t="n">
        <v>0.1467346125579394</v>
      </c>
      <c r="R2978" s="19" t="n">
        <v>0.15699679675956107</v>
      </c>
      <c r="S2978" s="19" t="n">
        <v>0.22605798487895745</v>
      </c>
      <c r="T2978" s="19" t="n">
        <v>0.2310007691478953</v>
      </c>
      <c r="U2978" s="19" t="n">
        <v>0.31343443342428434</v>
      </c>
      <c r="V2978" s="19" t="n">
        <v>0.31819591503741274</v>
      </c>
    </row>
    <row r="2979">
      <c r="B2979" s="8" t="s">
        <v>186</v>
      </c>
      <c r="C2979" s="15" t="n">
        <v>0.16480159763315114</v>
      </c>
      <c r="D2979" s="15" t="n">
        <v>0.27958297356129114</v>
      </c>
      <c r="E2979" s="15" t="n">
        <v>0.37320863406176347</v>
      </c>
      <c r="F2979" s="15" t="n">
        <v>0.24486020736417693</v>
      </c>
      <c r="G2979" s="15" t="n">
        <v>0.14857671633229225</v>
      </c>
      <c r="H2979" s="15" t="n">
        <v>0.27228256572013254</v>
      </c>
      <c r="I2979" s="15" t="n">
        <v>0.23666537340361776</v>
      </c>
      <c r="J2979" s="15" t="n">
        <v>0.27228256572013254</v>
      </c>
      <c r="K2979" s="15" t="n">
        <v>0.12352039740353987</v>
      </c>
      <c r="L2979" s="15" t="n">
        <v>0.1624384448846053</v>
      </c>
      <c r="M2979" s="15" t="n">
        <v>0.14306498830996367</v>
      </c>
      <c r="N2979" s="15" t="n">
        <v>0.13437398064492978</v>
      </c>
      <c r="O2979" s="15" t="n">
        <v>0.15378867544154662</v>
      </c>
      <c r="P2979" s="15" t="n">
        <v>0.13572264807795778</v>
      </c>
      <c r="Q2979" s="15" t="n">
        <v>0.14306498830996367</v>
      </c>
      <c r="R2979" s="15" t="n">
        <v>0.1624384448846053</v>
      </c>
      <c r="S2979" s="15" t="n">
        <v>0.2530034152601445</v>
      </c>
      <c r="T2979" s="15" t="n">
        <v>0.26512193595247885</v>
      </c>
      <c r="U2979" s="15" t="n">
        <v>0.2600779141027662</v>
      </c>
      <c r="V2979" s="15" t="n">
        <v>0.2781479933210586</v>
      </c>
    </row>
    <row r="2980">
      <c r="B2980" s="8" t="s">
        <v>187</v>
      </c>
      <c r="C2980" s="19" t="n">
        <v>0.26543931314389585</v>
      </c>
      <c r="D2980" s="19" t="n">
        <v>0.26543931314389585</v>
      </c>
      <c r="E2980" s="19" t="n">
        <v>0.2587588636455388</v>
      </c>
      <c r="F2980" s="19" t="n">
        <v>0.2587588636455388</v>
      </c>
      <c r="G2980" s="19" t="n">
        <v>0.142288286060058</v>
      </c>
      <c r="H2980" s="19" t="n">
        <v>0.24878876659027702</v>
      </c>
      <c r="I2980" s="19" t="n">
        <v>0.24878876659027702</v>
      </c>
      <c r="J2980" s="19" t="n">
        <v>0.2816468578909503</v>
      </c>
      <c r="K2980" s="19" t="n">
        <v>0.14228828606005797</v>
      </c>
      <c r="L2980" s="19" t="n">
        <v>0.15590838758713807</v>
      </c>
      <c r="M2980" s="19" t="n">
        <v>0.14416588289022475</v>
      </c>
      <c r="N2980" s="19" t="n">
        <v>0.1329776620497227</v>
      </c>
      <c r="O2980" s="19" t="n">
        <v>0.149661802723289</v>
      </c>
      <c r="P2980" s="19" t="n">
        <v>0.1383936146001081</v>
      </c>
      <c r="Q2980" s="19" t="n">
        <v>0.14416588289022475</v>
      </c>
      <c r="R2980" s="19" t="n">
        <v>0.15590838758713807</v>
      </c>
      <c r="S2980" s="19" t="n">
        <v>0.34001075863467195</v>
      </c>
      <c r="T2980" s="19" t="n">
        <v>0.28534384216522246</v>
      </c>
      <c r="U2980" s="19" t="n">
        <v>0.23957271060063684</v>
      </c>
      <c r="V2980" s="19" t="n">
        <v>0.21175211810074607</v>
      </c>
    </row>
    <row r="2981">
      <c r="B2981" s="8" t="s">
        <v>188</v>
      </c>
      <c r="C2981" s="15" t="n">
        <v>0.23028274243866628</v>
      </c>
      <c r="D2981" s="15" t="n">
        <v>0.20306974444309897</v>
      </c>
      <c r="E2981" s="15" t="n">
        <v>0.3092311973761062</v>
      </c>
      <c r="F2981" s="15" t="n">
        <v>0.34006242681260274</v>
      </c>
      <c r="G2981" s="15" t="n">
        <v>0.32192957648779363</v>
      </c>
      <c r="H2981" s="15" t="n">
        <v>0.2047732111905981</v>
      </c>
      <c r="I2981" s="15" t="n">
        <v>0.16334136514907147</v>
      </c>
      <c r="J2981" s="15" t="n">
        <v>0.16334136514907147</v>
      </c>
      <c r="K2981" s="15" t="n">
        <v>0.2929790493009815</v>
      </c>
      <c r="L2981" s="15" t="n">
        <v>0.1727758195413174</v>
      </c>
      <c r="M2981" s="15" t="n">
        <v>0.14211039322893632</v>
      </c>
      <c r="N2981" s="15" t="n">
        <v>0.13915628345289305</v>
      </c>
      <c r="O2981" s="15" t="n">
        <v>0.15924147242516626</v>
      </c>
      <c r="P2981" s="15" t="n">
        <v>0.11634192031041679</v>
      </c>
      <c r="Q2981" s="15" t="n">
        <v>0.16820814093058784</v>
      </c>
      <c r="R2981" s="15" t="n">
        <v>0.18265244052469554</v>
      </c>
      <c r="S2981" s="15" t="n">
        <v>0.43159653770035417</v>
      </c>
      <c r="T2981" s="15" t="n">
        <v>0.31022631748939566</v>
      </c>
      <c r="U2981" s="15" t="n">
        <v>0.21912082774438915</v>
      </c>
      <c r="V2981" s="15" t="n">
        <v>0.1527433902607943</v>
      </c>
    </row>
    <row r="2982">
      <c r="B2982" s="8" t="s">
        <v>189</v>
      </c>
      <c r="C2982" s="19" t="n">
        <v>0.24086681761448264</v>
      </c>
      <c r="D2982" s="19" t="n">
        <v>0.3579718221496832</v>
      </c>
      <c r="E2982" s="19" t="n">
        <v>0.3315303050599076</v>
      </c>
      <c r="F2982" s="19" t="n">
        <v>0.1971357963475601</v>
      </c>
      <c r="G2982" s="19" t="n">
        <v>0.1587855350570114</v>
      </c>
      <c r="H2982" s="19" t="n">
        <v>0.20344422198681253</v>
      </c>
      <c r="I2982" s="19" t="n">
        <v>0.2393780248405459</v>
      </c>
      <c r="J2982" s="19" t="n">
        <v>0.27989196071101724</v>
      </c>
      <c r="K2982" s="19" t="n">
        <v>0.18903784883668645</v>
      </c>
      <c r="L2982" s="19" t="n">
        <v>0.19351798932915407</v>
      </c>
      <c r="M2982" s="19" t="n">
        <v>0.12604158836420365</v>
      </c>
      <c r="N2982" s="19" t="n">
        <v>0.15689062013300858</v>
      </c>
      <c r="O2982" s="19" t="n">
        <v>0.18659366543430944</v>
      </c>
      <c r="P2982" s="19" t="n">
        <v>0.12091694046186967</v>
      </c>
      <c r="Q2982" s="19" t="n">
        <v>0.12572311702247785</v>
      </c>
      <c r="R2982" s="19" t="n">
        <v>0.1657257650090769</v>
      </c>
      <c r="S2982" s="19" t="n">
        <v>0.28482352526331955</v>
      </c>
      <c r="T2982" s="19" t="n">
        <v>0.2373300002266212</v>
      </c>
      <c r="U2982" s="19" t="n">
        <v>0.27885154451110783</v>
      </c>
      <c r="V2982" s="19" t="n">
        <v>0.2373300002266212</v>
      </c>
    </row>
    <row r="2983">
      <c r="B2983" s="8" t="s">
        <v>190</v>
      </c>
      <c r="C2983" s="15" t="n">
        <v>0.25453583423060366</v>
      </c>
      <c r="D2983" s="15" t="n">
        <v>0.2376727529886722</v>
      </c>
      <c r="E2983" s="15" t="n">
        <v>0.2908066500746971</v>
      </c>
      <c r="F2983" s="15" t="n">
        <v>0.3113767260700082</v>
      </c>
      <c r="G2983" s="15" t="n">
        <v>0.24199656829933533</v>
      </c>
      <c r="H2983" s="15" t="n">
        <v>0.1652765893381862</v>
      </c>
      <c r="I2983" s="15" t="n">
        <v>0.2646382949311916</v>
      </c>
      <c r="J2983" s="15" t="n">
        <v>0.1652765893381862</v>
      </c>
      <c r="K2983" s="15" t="n">
        <v>0.3293260834678281</v>
      </c>
      <c r="L2983" s="15" t="n">
        <v>0.17415564657136237</v>
      </c>
      <c r="M2983" s="15" t="n">
        <v>0.12362957925964865</v>
      </c>
      <c r="N2983" s="15" t="n">
        <v>0.16283211759774155</v>
      </c>
      <c r="O2983" s="15" t="n">
        <v>0.1687901048012364</v>
      </c>
      <c r="P2983" s="15" t="n">
        <v>0.11350275296789218</v>
      </c>
      <c r="Q2983" s="15" t="n">
        <v>0.16391246642560223</v>
      </c>
      <c r="R2983" s="15" t="n">
        <v>0.1705375433381308</v>
      </c>
      <c r="S2983" s="15" t="n">
        <v>0.3608492595690477</v>
      </c>
      <c r="T2983" s="15" t="n">
        <v>0.19822789250894</v>
      </c>
      <c r="U2983" s="15" t="n">
        <v>0.29960954981503474</v>
      </c>
      <c r="V2983" s="15" t="n">
        <v>0.22983202155254082</v>
      </c>
    </row>
    <row r="2984">
      <c r="B2984" s="8" t="s">
        <v>191</v>
      </c>
      <c r="C2984" s="19" t="n">
        <v>0.22677491334086386</v>
      </c>
      <c r="D2984" s="19" t="n">
        <v>0.22226897530618292</v>
      </c>
      <c r="E2984" s="19" t="n">
        <v>0.32634588069291526</v>
      </c>
      <c r="F2984" s="19" t="n">
        <v>0.32523019839834877</v>
      </c>
      <c r="G2984" s="19" t="n">
        <v>0.18559200185691158</v>
      </c>
      <c r="H2984" s="19" t="n">
        <v>0.21275159795488846</v>
      </c>
      <c r="I2984" s="19" t="n">
        <v>0.2127515979548885</v>
      </c>
      <c r="J2984" s="19" t="n">
        <v>0.2773166158274088</v>
      </c>
      <c r="K2984" s="19" t="n">
        <v>0.18559200185691158</v>
      </c>
      <c r="L2984" s="19" t="n">
        <v>0.18501852620141612</v>
      </c>
      <c r="M2984" s="19" t="n">
        <v>0.1506271279778143</v>
      </c>
      <c r="N2984" s="19" t="n">
        <v>0.14465751410974922</v>
      </c>
      <c r="O2984" s="19" t="n">
        <v>0.16990772227182344</v>
      </c>
      <c r="P2984" s="19" t="n">
        <v>0.13314721321980139</v>
      </c>
      <c r="Q2984" s="19" t="n">
        <v>0.14161418394583122</v>
      </c>
      <c r="R2984" s="19" t="n">
        <v>0.16279993349295444</v>
      </c>
      <c r="S2984" s="19" t="n">
        <v>0.25874375667779964</v>
      </c>
      <c r="T2984" s="19" t="n">
        <v>0.2181701254383237</v>
      </c>
      <c r="U2984" s="19" t="n">
        <v>0.32532510402971243</v>
      </c>
      <c r="V2984" s="19" t="n">
        <v>0.2835870465451532</v>
      </c>
    </row>
    <row r="2985">
      <c r="B2985" s="8" t="s">
        <v>192</v>
      </c>
      <c r="C2985" s="15" t="n">
        <v>0.2694062880931964</v>
      </c>
      <c r="D2985" s="15" t="n">
        <v>0.24536595290316957</v>
      </c>
      <c r="E2985" s="15" t="n">
        <v>0.26634130912972626</v>
      </c>
      <c r="F2985" s="15" t="n">
        <v>0.2925309884823383</v>
      </c>
      <c r="G2985" s="15" t="n">
        <v>0.19103003003926666</v>
      </c>
      <c r="H2985" s="15" t="n">
        <v>0.2073851396134143</v>
      </c>
      <c r="I2985" s="15" t="n">
        <v>0.20738513961341426</v>
      </c>
      <c r="J2985" s="15" t="n">
        <v>0.24255139915969057</v>
      </c>
      <c r="K2985" s="15" t="n">
        <v>0.19103003003926666</v>
      </c>
      <c r="L2985" s="15" t="n">
        <v>0.1684373992866241</v>
      </c>
      <c r="M2985" s="15" t="n">
        <v>0.15274775934401166</v>
      </c>
      <c r="N2985" s="15" t="n">
        <v>0.16035335953391378</v>
      </c>
      <c r="O2985" s="15" t="n">
        <v>0.16771949066041825</v>
      </c>
      <c r="P2985" s="15" t="n">
        <v>0.14027275317669516</v>
      </c>
      <c r="Q2985" s="15" t="n">
        <v>0.13907857609145688</v>
      </c>
      <c r="R2985" s="15" t="n">
        <v>0.1508429078718508</v>
      </c>
      <c r="S2985" s="15" t="n">
        <v>0.28148284351220243</v>
      </c>
      <c r="T2985" s="15" t="n">
        <v>0.24553298787771638</v>
      </c>
      <c r="U2985" s="15" t="n">
        <v>0.27954327122558803</v>
      </c>
      <c r="V2985" s="15" t="n">
        <v>0.2545686750228729</v>
      </c>
    </row>
    <row r="2986">
      <c r="B2986" s="8" t="s">
        <v>193</v>
      </c>
      <c r="C2986" s="19" t="n">
        <v>-0.09086020966766496</v>
      </c>
      <c r="D2986" s="19" t="n">
        <v>0.094525363656762</v>
      </c>
      <c r="E2986" s="19" t="n">
        <v>0.6132674260161669</v>
      </c>
      <c r="F2986" s="19" t="n">
        <v>0.40857997685073905</v>
      </c>
      <c r="G2986" s="19" t="n">
        <v>0.19944490852539337</v>
      </c>
      <c r="H2986" s="19" t="n">
        <v>0.2231225193753331</v>
      </c>
      <c r="I2986" s="19" t="n">
        <v>0.19944490852539337</v>
      </c>
      <c r="J2986" s="19" t="n">
        <v>0.2231225193753331</v>
      </c>
      <c r="K2986" s="19" t="n">
        <v>0.17754720055751838</v>
      </c>
      <c r="L2986" s="19" t="n">
        <v>0.16806212540756238</v>
      </c>
      <c r="M2986" s="19" t="n">
        <v>0.1557264759562295</v>
      </c>
      <c r="N2986" s="19" t="n">
        <v>0.12320400154357138</v>
      </c>
      <c r="O2986" s="19" t="n">
        <v>0.15461706706673323</v>
      </c>
      <c r="P2986" s="19" t="n">
        <v>0.13355776934708818</v>
      </c>
      <c r="Q2986" s="19" t="n">
        <v>0.14446687707916334</v>
      </c>
      <c r="R2986" s="19" t="n">
        <v>0.16638837412088922</v>
      </c>
      <c r="S2986" s="19" t="n">
        <v>0.32840542470743017</v>
      </c>
      <c r="T2986" s="19" t="n">
        <v>0.31219483996031083</v>
      </c>
      <c r="U2986" s="19" t="n">
        <v>0.22134515580156527</v>
      </c>
      <c r="V2986" s="19" t="n">
        <v>0.22491394628407504</v>
      </c>
    </row>
    <row r="2987">
      <c r="B2987" s="8" t="s">
        <v>194</v>
      </c>
      <c r="C2987" s="15" t="n">
        <v>0.26234346175364265</v>
      </c>
      <c r="D2987" s="15" t="n">
        <v>0.2909936214314029</v>
      </c>
      <c r="E2987" s="15" t="n">
        <v>0.2841555915844188</v>
      </c>
      <c r="F2987" s="15" t="n">
        <v>0.25873347894367005</v>
      </c>
      <c r="G2987" s="15" t="n">
        <v>0.16962652802676023</v>
      </c>
      <c r="H2987" s="15" t="n">
        <v>0.1954737274941535</v>
      </c>
      <c r="I2987" s="15" t="n">
        <v>0.23370305868413957</v>
      </c>
      <c r="J2987" s="15" t="n">
        <v>0.27756049878571026</v>
      </c>
      <c r="K2987" s="15" t="n">
        <v>0.2019571363886285</v>
      </c>
      <c r="L2987" s="15" t="n">
        <v>0.19624068824910293</v>
      </c>
      <c r="M2987" s="15" t="n">
        <v>0.1216913339690002</v>
      </c>
      <c r="N2987" s="15" t="n">
        <v>0.1580896795794365</v>
      </c>
      <c r="O2987" s="15" t="n">
        <v>0.19850898252594062</v>
      </c>
      <c r="P2987" s="15" t="n">
        <v>0.1216913339690002</v>
      </c>
      <c r="Q2987" s="15" t="n">
        <v>0.1420384479853984</v>
      </c>
      <c r="R2987" s="15" t="n">
        <v>0.17374942886336547</v>
      </c>
      <c r="S2987" s="15" t="n">
        <v>0.2656314943651228</v>
      </c>
      <c r="T2987" s="15" t="n">
        <v>0.25757639127371873</v>
      </c>
      <c r="U2987" s="15" t="n">
        <v>0.2876197107265177</v>
      </c>
      <c r="V2987" s="15" t="n">
        <v>0.28098805132028953</v>
      </c>
    </row>
    <row r="2988">
      <c r="B2988" s="8" t="s">
        <v>195</v>
      </c>
      <c r="C2988" s="19" t="n">
        <v>0.23094509758229742</v>
      </c>
      <c r="D2988" s="19" t="n">
        <v>0.26553838615130376</v>
      </c>
      <c r="E2988" s="19" t="n">
        <v>0.3093025623458332</v>
      </c>
      <c r="F2988" s="19" t="n">
        <v>0.2714147414901242</v>
      </c>
      <c r="G2988" s="19" t="n">
        <v>0.25707582203245244</v>
      </c>
      <c r="H2988" s="19" t="n">
        <v>0.21191145314994084</v>
      </c>
      <c r="I2988" s="19" t="n">
        <v>0.19394562373259197</v>
      </c>
      <c r="J2988" s="19" t="n">
        <v>0.19394562373259197</v>
      </c>
      <c r="K2988" s="19" t="n">
        <v>0.23892663232976463</v>
      </c>
      <c r="L2988" s="19" t="n">
        <v>0.17111195006182525</v>
      </c>
      <c r="M2988" s="19" t="n">
        <v>0.15726407149147228</v>
      </c>
      <c r="N2988" s="19" t="n">
        <v>0.13989009880043302</v>
      </c>
      <c r="O2988" s="19" t="n">
        <v>0.17161709418814572</v>
      </c>
      <c r="P2988" s="19" t="n">
        <v>0.15216928532035742</v>
      </c>
      <c r="Q2988" s="19" t="n">
        <v>0.13972942499762273</v>
      </c>
      <c r="R2988" s="19" t="n">
        <v>0.14553650979445795</v>
      </c>
      <c r="S2988" s="19" t="n">
        <v>0.31149367058008104</v>
      </c>
      <c r="T2988" s="19" t="n">
        <v>0.2121303258232649</v>
      </c>
      <c r="U2988" s="19" t="n">
        <v>0.33460658067269133</v>
      </c>
      <c r="V2988" s="19" t="n">
        <v>0.23756964198096148</v>
      </c>
    </row>
    <row r="2989">
      <c r="B2989" s="8" t="s">
        <v>196</v>
      </c>
      <c r="C2989" s="15" t="n">
        <v>0.24665958503875046</v>
      </c>
      <c r="D2989" s="15" t="n">
        <v>0.22267522554839428</v>
      </c>
      <c r="E2989" s="15" t="n">
        <v>0.29590361575341323</v>
      </c>
      <c r="F2989" s="15" t="n">
        <v>0.3221616324998727</v>
      </c>
      <c r="G2989" s="15" t="n">
        <v>0.0643988716054658</v>
      </c>
      <c r="H2989" s="15" t="n">
        <v>0.2690420295953075</v>
      </c>
      <c r="I2989" s="15" t="n">
        <v>0.2690420295953075</v>
      </c>
      <c r="J2989" s="15" t="n">
        <v>0.3657426058511057</v>
      </c>
      <c r="K2989" s="15" t="n">
        <v>0.06439887160546612</v>
      </c>
      <c r="L2989" s="15" t="n">
        <v>0.14963492772724005</v>
      </c>
      <c r="M2989" s="15" t="n">
        <v>0.14963492772724005</v>
      </c>
      <c r="N2989" s="15" t="n">
        <v>0.12851165462584985</v>
      </c>
      <c r="O2989" s="15" t="n">
        <v>0.14963492772724005</v>
      </c>
      <c r="P2989" s="15" t="n">
        <v>0.14004323450418063</v>
      </c>
      <c r="Q2989" s="15" t="n">
        <v>0.14730630704191966</v>
      </c>
      <c r="R2989" s="15" t="n">
        <v>0.1574653464252959</v>
      </c>
      <c r="S2989" s="15" t="n">
        <v>0.27050003622928814</v>
      </c>
      <c r="T2989" s="15" t="n">
        <v>0.25135162375103276</v>
      </c>
      <c r="U2989" s="15" t="n">
        <v>0.26214286343667637</v>
      </c>
      <c r="V2989" s="15" t="n">
        <v>0.24690230094885598</v>
      </c>
    </row>
    <row r="2990">
      <c r="B2990" s="8" t="s">
        <v>197</v>
      </c>
      <c r="C2990" s="19" t="n">
        <v>0.243979963267164</v>
      </c>
      <c r="D2990" s="19" t="n">
        <v>0.2650739197821753</v>
      </c>
      <c r="E2990" s="19" t="n">
        <v>0.27769614408549914</v>
      </c>
      <c r="F2990" s="19" t="n">
        <v>0.2570355951334191</v>
      </c>
      <c r="G2990" s="19" t="n">
        <v>0.15096767926690166</v>
      </c>
      <c r="H2990" s="19" t="n">
        <v>0.21176453276715898</v>
      </c>
      <c r="I2990" s="19" t="n">
        <v>0.24642355184217607</v>
      </c>
      <c r="J2990" s="19" t="n">
        <v>0.24642355184217607</v>
      </c>
      <c r="K2990" s="19" t="n">
        <v>0.18014779901084316</v>
      </c>
      <c r="L2990" s="19" t="n">
        <v>0.16446080081523262</v>
      </c>
      <c r="M2990" s="19" t="n">
        <v>0.14283432182053216</v>
      </c>
      <c r="N2990" s="19" t="n">
        <v>0.13390146090245686</v>
      </c>
      <c r="O2990" s="19" t="n">
        <v>0.15961403184098463</v>
      </c>
      <c r="P2990" s="19" t="n">
        <v>0.13833679229930754</v>
      </c>
      <c r="Q2990" s="19" t="n">
        <v>0.15033068422192103</v>
      </c>
      <c r="R2990" s="19" t="n">
        <v>0.16185925843547455</v>
      </c>
      <c r="S2990" s="19" t="n">
        <v>0.3007973306210144</v>
      </c>
      <c r="T2990" s="19" t="n">
        <v>0.24791933651356227</v>
      </c>
      <c r="U2990" s="19" t="n">
        <v>0.2779539624319038</v>
      </c>
      <c r="V2990" s="19" t="n">
        <v>0.23487373003981818</v>
      </c>
    </row>
    <row r="2991">
      <c r="B2991" s="8" t="s">
        <v>198</v>
      </c>
      <c r="C2991" s="15" t="n">
        <v>0.24555313638115242</v>
      </c>
      <c r="D2991" s="15" t="n">
        <v>0.22443638245996242</v>
      </c>
      <c r="E2991" s="15" t="n">
        <v>0.2936890190445424</v>
      </c>
      <c r="F2991" s="15" t="n">
        <v>0.3315533733103094</v>
      </c>
      <c r="G2991" s="15" t="n">
        <v>0.15200555875372657</v>
      </c>
      <c r="H2991" s="15" t="n">
        <v>0.23042690183916928</v>
      </c>
      <c r="I2991" s="15" t="n">
        <v>0.25722669377190727</v>
      </c>
      <c r="J2991" s="15" t="n">
        <v>0.25722669377190727</v>
      </c>
      <c r="K2991" s="15" t="n">
        <v>0.16966492106317235</v>
      </c>
      <c r="L2991" s="15" t="n">
        <v>0.18260540157549635</v>
      </c>
      <c r="M2991" s="15" t="n">
        <v>0.12985007915033636</v>
      </c>
      <c r="N2991" s="15" t="n">
        <v>0.1323181735292366</v>
      </c>
      <c r="O2991" s="15" t="n">
        <v>0.17766643756593217</v>
      </c>
      <c r="P2991" s="15" t="n">
        <v>0.12985007915033636</v>
      </c>
      <c r="Q2991" s="15" t="n">
        <v>0.136766620142569</v>
      </c>
      <c r="R2991" s="15" t="n">
        <v>0.18426914620076185</v>
      </c>
      <c r="S2991" s="15" t="n">
        <v>0.2830007087770618</v>
      </c>
      <c r="T2991" s="15" t="n">
        <v>0.2845559085882829</v>
      </c>
      <c r="U2991" s="15" t="n">
        <v>0.24823574679580798</v>
      </c>
      <c r="V2991" s="15" t="n">
        <v>0.2534085282865377</v>
      </c>
    </row>
    <row r="2992">
      <c r="B2992" s="8" t="s">
        <v>199</v>
      </c>
      <c r="C2992" s="19" t="n">
        <v>0.13513724721401663</v>
      </c>
      <c r="D2992" s="19" t="n">
        <v>0.35221044631295506</v>
      </c>
      <c r="E2992" s="19" t="n">
        <v>0.39879919903117494</v>
      </c>
      <c r="F2992" s="19" t="n">
        <v>0.1759943471197691</v>
      </c>
      <c r="G2992" s="19" t="n">
        <v>0.1206838248878852</v>
      </c>
      <c r="H2992" s="19" t="n">
        <v>0.23270034684065452</v>
      </c>
      <c r="I2992" s="19" t="n">
        <v>0.26906670018057527</v>
      </c>
      <c r="J2992" s="19" t="n">
        <v>0.36082371137983554</v>
      </c>
      <c r="K2992" s="19" t="n">
        <v>0.1451031435381866</v>
      </c>
      <c r="L2992" s="19" t="n">
        <v>0.18941582199066329</v>
      </c>
      <c r="M2992" s="19" t="n">
        <v>0.1224819996385018</v>
      </c>
      <c r="N2992" s="19" t="n">
        <v>0.12126955585918536</v>
      </c>
      <c r="O2992" s="19" t="n">
        <v>0.18941582199066329</v>
      </c>
      <c r="P2992" s="19" t="n">
        <v>0.1139349247549512</v>
      </c>
      <c r="Q2992" s="19" t="n">
        <v>0.14349478776971225</v>
      </c>
      <c r="R2992" s="19" t="n">
        <v>0.19208257696916878</v>
      </c>
      <c r="S2992" s="19" t="n">
        <v>0.3241966541224113</v>
      </c>
      <c r="T2992" s="19" t="n">
        <v>0.2052981432179081</v>
      </c>
      <c r="U2992" s="19" t="n">
        <v>0.3490409315439478</v>
      </c>
      <c r="V2992" s="19" t="n">
        <v>0.24122593789603078</v>
      </c>
    </row>
    <row r="2993">
      <c r="B2993" s="8" t="s">
        <v>200</v>
      </c>
      <c r="C2993" s="15" t="n">
        <v>0.2578918890994135</v>
      </c>
      <c r="D2993" s="15" t="n">
        <v>0.3201409465502308</v>
      </c>
      <c r="E2993" s="15" t="n">
        <v>0.29570668465911376</v>
      </c>
      <c r="F2993" s="15" t="n">
        <v>0.22794562527790632</v>
      </c>
      <c r="G2993" s="15" t="n">
        <v>0.4204123060891219</v>
      </c>
      <c r="H2993" s="15" t="n">
        <v>-0.12127131942991218</v>
      </c>
      <c r="I2993" s="15" t="n">
        <v>0.16377803271744998</v>
      </c>
      <c r="J2993" s="15" t="n">
        <v>-0.12127131942991218</v>
      </c>
      <c r="K2993" s="15" t="n">
        <v>0.6557680500728732</v>
      </c>
      <c r="L2993" s="15" t="n">
        <v>0.22151453516526756</v>
      </c>
      <c r="M2993" s="15" t="n">
        <v>0.11574195917657695</v>
      </c>
      <c r="N2993" s="15" t="n">
        <v>0.16748065372168636</v>
      </c>
      <c r="O2993" s="15" t="n">
        <v>0.2158676565727007</v>
      </c>
      <c r="P2993" s="15" t="n">
        <v>0.1026979057783485</v>
      </c>
      <c r="Q2993" s="15" t="n">
        <v>0.12480137459207849</v>
      </c>
      <c r="R2993" s="15" t="n">
        <v>0.17889140719075655</v>
      </c>
      <c r="S2993" s="15" t="n">
        <v>0.2649007890018683</v>
      </c>
      <c r="T2993" s="15" t="n">
        <v>0.29124425709778384</v>
      </c>
      <c r="U2993" s="15" t="n">
        <v>0.2540071463415886</v>
      </c>
      <c r="V2993" s="15" t="n">
        <v>0.28035061443750414</v>
      </c>
    </row>
    <row r="2994">
      <c r="B2994" s="8" t="s">
        <v>201</v>
      </c>
      <c r="C2994" s="19" t="n">
        <v>0.25582917355557894</v>
      </c>
      <c r="D2994" s="19" t="n">
        <v>0.2811120595456466</v>
      </c>
      <c r="E2994" s="19" t="n">
        <v>0.3166907500608855</v>
      </c>
      <c r="F2994" s="19" t="n">
        <v>0.29717417881708336</v>
      </c>
      <c r="G2994" s="19" t="n">
        <v>0.1266605839225466</v>
      </c>
      <c r="H2994" s="19" t="n">
        <v>0.2936909291655943</v>
      </c>
      <c r="I2994" s="19" t="n">
        <v>0.25739974491241513</v>
      </c>
      <c r="J2994" s="19" t="n">
        <v>0.2936909291655943</v>
      </c>
      <c r="K2994" s="19" t="n">
        <v>0.10689682941555059</v>
      </c>
      <c r="L2994" s="19" t="n">
        <v>0.1758894413839564</v>
      </c>
      <c r="M2994" s="19" t="n">
        <v>0.14490002951468103</v>
      </c>
      <c r="N2994" s="19" t="n">
        <v>0.14140884539590884</v>
      </c>
      <c r="O2994" s="19" t="n">
        <v>0.17423068760408458</v>
      </c>
      <c r="P2994" s="19" t="n">
        <v>0.12986184924390604</v>
      </c>
      <c r="Q2994" s="19" t="n">
        <v>0.14160694360336676</v>
      </c>
      <c r="R2994" s="19" t="n">
        <v>0.16536016976287504</v>
      </c>
      <c r="S2994" s="19" t="n">
        <v>0.24954414916093257</v>
      </c>
      <c r="T2994" s="19" t="n">
        <v>0.2249085335665301</v>
      </c>
      <c r="U2994" s="19" t="n">
        <v>0.31006804354879003</v>
      </c>
      <c r="V2994" s="19" t="n">
        <v>0.2840128002784189</v>
      </c>
    </row>
    <row r="2995">
      <c r="B2995" s="8" t="s">
        <v>202</v>
      </c>
      <c r="C2995" s="15" t="n">
        <v>0.2768067833350652</v>
      </c>
      <c r="D2995" s="15" t="n">
        <v>0.19542406959499337</v>
      </c>
      <c r="E2995" s="15" t="n">
        <v>0.2893287074456302</v>
      </c>
      <c r="F2995" s="15" t="n">
        <v>0.3739165908660054</v>
      </c>
      <c r="G2995" s="15" t="n">
        <v>0.13764145932185257</v>
      </c>
      <c r="H2995" s="15" t="n">
        <v>0.2371483836218525</v>
      </c>
      <c r="I2995" s="15" t="n">
        <v>0.2639942765771061</v>
      </c>
      <c r="J2995" s="15" t="n">
        <v>0.2941041336618914</v>
      </c>
      <c r="K2995" s="15" t="n">
        <v>0.1557492073658131</v>
      </c>
      <c r="L2995" s="15" t="n">
        <v>0.19778778621632953</v>
      </c>
      <c r="M2995" s="15" t="n">
        <v>0.17105110494828746</v>
      </c>
      <c r="N2995" s="15" t="n">
        <v>0.12914664825098895</v>
      </c>
      <c r="O2995" s="15" t="n">
        <v>0.1812348867375754</v>
      </c>
      <c r="P2995" s="15" t="n">
        <v>0.1299638026657741</v>
      </c>
      <c r="Q2995" s="15" t="n">
        <v>0.13759937728448593</v>
      </c>
      <c r="R2995" s="15" t="n">
        <v>0.17283034017319426</v>
      </c>
      <c r="S2995" s="15" t="n">
        <v>0.2741356434938361</v>
      </c>
      <c r="T2995" s="15" t="n">
        <v>0.23624301535735528</v>
      </c>
      <c r="U2995" s="15" t="n">
        <v>0.2866293911889067</v>
      </c>
      <c r="V2995" s="15" t="n">
        <v>0.24420449334261776</v>
      </c>
    </row>
    <row r="2996">
      <c r="B2996" s="8" t="s">
        <v>203</v>
      </c>
      <c r="C2996" s="19" t="n">
        <v>0.24565598391289395</v>
      </c>
      <c r="D2996" s="19" t="n">
        <v>0.27702181647910773</v>
      </c>
      <c r="E2996" s="19" t="n">
        <v>0.2814882789325075</v>
      </c>
      <c r="F2996" s="19" t="n">
        <v>0.2513182025001467</v>
      </c>
      <c r="G2996" s="19" t="n">
        <v>0.019493470341371444</v>
      </c>
      <c r="H2996" s="19" t="n">
        <v>0.4802798994207414</v>
      </c>
      <c r="I2996" s="19" t="n">
        <v>0.1856052008322973</v>
      </c>
      <c r="J2996" s="19" t="n">
        <v>0.4802798994207414</v>
      </c>
      <c r="K2996" s="19" t="n">
        <v>-0.2029828814112562</v>
      </c>
      <c r="L2996" s="19" t="n">
        <v>0.18074079140423208</v>
      </c>
      <c r="M2996" s="19" t="n">
        <v>0.13284969897197393</v>
      </c>
      <c r="N2996" s="19" t="n">
        <v>0.14047758026956483</v>
      </c>
      <c r="O2996" s="19" t="n">
        <v>0.18688260803888535</v>
      </c>
      <c r="P2996" s="19" t="n">
        <v>0.13284969897197393</v>
      </c>
      <c r="Q2996" s="19" t="n">
        <v>0.13151737028023225</v>
      </c>
      <c r="R2996" s="19" t="n">
        <v>0.1712661818889716</v>
      </c>
      <c r="S2996" s="19" t="n">
        <v>0.29110244039830974</v>
      </c>
      <c r="T2996" s="19" t="n">
        <v>0.26246722388961513</v>
      </c>
      <c r="U2996" s="19" t="n">
        <v>0.2910749933412256</v>
      </c>
      <c r="V2996" s="19" t="n">
        <v>0.2612992896745383</v>
      </c>
    </row>
    <row r="2997">
      <c r="B2997" s="8" t="s">
        <v>204</v>
      </c>
      <c r="C2997" s="15" t="n">
        <v>0.28372536308081014</v>
      </c>
      <c r="D2997" s="15" t="n">
        <v>0.4642239210887078</v>
      </c>
      <c r="E2997" s="15" t="n">
        <v>0.3002084180083647</v>
      </c>
      <c r="F2997" s="15" t="n">
        <v>0.09895551136156507</v>
      </c>
      <c r="G2997" s="15" t="n">
        <v>0.16633311938989695</v>
      </c>
      <c r="H2997" s="15" t="n">
        <v>0.21295802959004675</v>
      </c>
      <c r="I2997" s="15" t="n">
        <v>0.24286052242846173</v>
      </c>
      <c r="J2997" s="15" t="n">
        <v>0.24286052242846173</v>
      </c>
      <c r="K2997" s="15" t="n">
        <v>0.1879061499077396</v>
      </c>
      <c r="L2997" s="15" t="n">
        <v>0.17473933486917412</v>
      </c>
      <c r="M2997" s="15" t="n">
        <v>0.1628459679102632</v>
      </c>
      <c r="N2997" s="15" t="n">
        <v>0.14337201497964075</v>
      </c>
      <c r="O2997" s="15" t="n">
        <v>0.16315442452849216</v>
      </c>
      <c r="P2997" s="15" t="n">
        <v>0.11784623739199102</v>
      </c>
      <c r="Q2997" s="15" t="n">
        <v>0.14727642924048587</v>
      </c>
      <c r="R2997" s="15" t="n">
        <v>0.18304811667984233</v>
      </c>
      <c r="S2997" s="15" t="n">
        <v>0.28215809326803276</v>
      </c>
      <c r="T2997" s="15" t="n">
        <v>0.2761100357123849</v>
      </c>
      <c r="U2997" s="15" t="n">
        <v>0.2719991176377687</v>
      </c>
      <c r="V2997" s="15" t="n">
        <v>0.2766119655396723</v>
      </c>
    </row>
    <row r="2998">
      <c r="B2998" s="8" t="s">
        <v>205</v>
      </c>
      <c r="C2998" s="19" t="n">
        <v>0.2635716480778866</v>
      </c>
      <c r="D2998" s="19" t="n">
        <v>0.28099980143624637</v>
      </c>
      <c r="E2998" s="19" t="n">
        <v>0.2855679281373057</v>
      </c>
      <c r="F2998" s="19" t="n">
        <v>0.26647634267723963</v>
      </c>
      <c r="G2998" s="19" t="n">
        <v>0.1411246379847565</v>
      </c>
      <c r="H2998" s="19" t="n">
        <v>0.16329888595373085</v>
      </c>
      <c r="I2998" s="19" t="n">
        <v>0.2667282608807908</v>
      </c>
      <c r="J2998" s="19" t="n">
        <v>0.2667282608807908</v>
      </c>
      <c r="K2998" s="19" t="n">
        <v>0.23006295939874968</v>
      </c>
      <c r="L2998" s="19" t="n">
        <v>0.16614024174021727</v>
      </c>
      <c r="M2998" s="19" t="n">
        <v>0.14217052300355484</v>
      </c>
      <c r="N2998" s="19" t="n">
        <v>0.15202855626032968</v>
      </c>
      <c r="O2998" s="19" t="n">
        <v>0.16614024174021727</v>
      </c>
      <c r="P2998" s="19" t="n">
        <v>0.1370795230006941</v>
      </c>
      <c r="Q2998" s="19" t="n">
        <v>0.13978806062676677</v>
      </c>
      <c r="R2998" s="19" t="n">
        <v>0.14497366765899297</v>
      </c>
      <c r="S2998" s="19" t="n">
        <v>0.29227904815751954</v>
      </c>
      <c r="T2998" s="19" t="n">
        <v>0.2473499259404609</v>
      </c>
      <c r="U2998" s="19" t="n">
        <v>0.30909653623361516</v>
      </c>
      <c r="V2998" s="19" t="n">
        <v>0.23844064400060277</v>
      </c>
    </row>
    <row r="2999">
      <c r="B2999" s="8" t="s">
        <v>206</v>
      </c>
      <c r="C2999" s="15" t="n">
        <v>0.2362073372035768</v>
      </c>
      <c r="D2999" s="15" t="n">
        <v>0.3273779189929157</v>
      </c>
      <c r="E2999" s="15" t="n">
        <v>0.3270587256915145</v>
      </c>
      <c r="F2999" s="15" t="n">
        <v>0.2182644814184694</v>
      </c>
      <c r="G2999" s="15" t="n">
        <v>0.1894207357895648</v>
      </c>
      <c r="H2999" s="15" t="n">
        <v>0.23463321280877408</v>
      </c>
      <c r="I2999" s="15" t="n">
        <v>0.23463321280877406</v>
      </c>
      <c r="J2999" s="15" t="n">
        <v>0.2839412693058943</v>
      </c>
      <c r="K2999" s="15" t="n">
        <v>0.1894207357895648</v>
      </c>
      <c r="L2999" s="15" t="n">
        <v>0.18597004838820444</v>
      </c>
      <c r="M2999" s="15" t="n">
        <v>0.140718453526883</v>
      </c>
      <c r="N2999" s="15" t="n">
        <v>0.13476653323831816</v>
      </c>
      <c r="O2999" s="15" t="n">
        <v>0.1793857763122092</v>
      </c>
      <c r="P2999" s="15" t="n">
        <v>0.12374909907939442</v>
      </c>
      <c r="Q2999" s="15" t="n">
        <v>0.14057058297149533</v>
      </c>
      <c r="R2999" s="15" t="n">
        <v>0.1769206670115149</v>
      </c>
      <c r="S2999" s="15" t="n">
        <v>0.284770753961917</v>
      </c>
      <c r="T2999" s="15" t="n">
        <v>0.25742423412031107</v>
      </c>
      <c r="U2999" s="15" t="n">
        <v>0.3100566761461291</v>
      </c>
      <c r="V2999" s="15" t="n">
        <v>0.2536179093105297</v>
      </c>
    </row>
    <row r="3000">
      <c r="B3000" s="8" t="s">
        <v>207</v>
      </c>
      <c r="C3000" s="19" t="n">
        <v>0.2513083535796454</v>
      </c>
      <c r="D3000" s="19" t="n">
        <v>0.2871992739461345</v>
      </c>
      <c r="E3000" s="19" t="n">
        <v>0.29494446596415375</v>
      </c>
      <c r="F3000" s="19" t="n">
        <v>0.2594981634535457</v>
      </c>
      <c r="G3000" s="19" t="n">
        <v>0.10351987910654176</v>
      </c>
      <c r="H3000" s="19" t="n">
        <v>0.18723812301370185</v>
      </c>
      <c r="I3000" s="19" t="n">
        <v>0.30336610280543475</v>
      </c>
      <c r="J3000" s="19" t="n">
        <v>0.30336610280543475</v>
      </c>
      <c r="K3000" s="19" t="n">
        <v>0.1842121985740691</v>
      </c>
      <c r="L3000" s="19" t="n">
        <v>0.199195379822023</v>
      </c>
      <c r="M3000" s="19" t="n">
        <v>0.1322416807679541</v>
      </c>
      <c r="N3000" s="19" t="n">
        <v>0.13993813346970804</v>
      </c>
      <c r="O3000" s="19" t="n">
        <v>0.19279879594706256</v>
      </c>
      <c r="P3000" s="19" t="n">
        <v>0.11902626213390187</v>
      </c>
      <c r="Q3000" s="19" t="n">
        <v>0.14194069191030348</v>
      </c>
      <c r="R3000" s="19" t="n">
        <v>0.1824393177082087</v>
      </c>
      <c r="S3000" s="19" t="n">
        <v>0.22250351964594212</v>
      </c>
      <c r="T3000" s="19" t="n">
        <v>0.18572849637383937</v>
      </c>
      <c r="U3000" s="19" t="n">
        <v>0.35110174061427735</v>
      </c>
      <c r="V3000" s="19" t="n">
        <v>0.31477702794643836</v>
      </c>
    </row>
    <row r="3001">
      <c r="B3001" s="8" t="s">
        <v>208</v>
      </c>
      <c r="C3001" s="15" t="n">
        <v>0.2597547551903809</v>
      </c>
      <c r="D3001" s="15" t="n">
        <v>0.3488064339701444</v>
      </c>
      <c r="E3001" s="15" t="n">
        <v>0.3403034939669811</v>
      </c>
      <c r="F3001" s="15" t="n">
        <v>0.248128029769213</v>
      </c>
      <c r="G3001" s="15" t="n">
        <v>0.1479562537772362</v>
      </c>
      <c r="H3001" s="15" t="n">
        <v>0.36513320291077833</v>
      </c>
      <c r="I3001" s="15" t="n">
        <v>0.17114696594348897</v>
      </c>
      <c r="J3001" s="15" t="n">
        <v>0.36513320291077833</v>
      </c>
      <c r="K3001" s="15" t="n">
        <v>0.0038492757516779127</v>
      </c>
      <c r="L3001" s="15" t="n">
        <v>0.1825637875066257</v>
      </c>
      <c r="M3001" s="15" t="n">
        <v>0.14355594197083443</v>
      </c>
      <c r="N3001" s="15" t="n">
        <v>0.16380522450534257</v>
      </c>
      <c r="O3001" s="15" t="n">
        <v>0.17349623789730026</v>
      </c>
      <c r="P3001" s="15" t="n">
        <v>0.11749612916154871</v>
      </c>
      <c r="Q3001" s="15" t="n">
        <v>0.15333059187293943</v>
      </c>
      <c r="R3001" s="15" t="n">
        <v>0.16791852285893458</v>
      </c>
      <c r="S3001" s="15" t="n">
        <v>0.267170250411767</v>
      </c>
      <c r="T3001" s="15" t="n">
        <v>0.288810911768555</v>
      </c>
      <c r="U3001" s="15" t="n">
        <v>0.26697787778767335</v>
      </c>
      <c r="V3001" s="15" t="n">
        <v>0.2886250317821</v>
      </c>
    </row>
    <row r="3002">
      <c r="B3002" s="8" t="s">
        <v>209</v>
      </c>
      <c r="C3002" s="19" t="n">
        <v>0.22700974093301415</v>
      </c>
      <c r="D3002" s="19" t="n">
        <v>0.2637276752507831</v>
      </c>
      <c r="E3002" s="19" t="n">
        <v>0.32451266466105433</v>
      </c>
      <c r="F3002" s="19" t="n">
        <v>0.29619525479975534</v>
      </c>
      <c r="G3002" s="19" t="n">
        <v>0.12501082181258333</v>
      </c>
      <c r="H3002" s="19" t="n">
        <v>0.16505507543429415</v>
      </c>
      <c r="I3002" s="19" t="n">
        <v>0.25412332442464486</v>
      </c>
      <c r="J3002" s="19" t="n">
        <v>0.3046454215287416</v>
      </c>
      <c r="K3002" s="19" t="n">
        <v>0.20787775279444184</v>
      </c>
      <c r="L3002" s="19" t="n">
        <v>0.17048479449383735</v>
      </c>
      <c r="M3002" s="19" t="n">
        <v>0.13667005823332248</v>
      </c>
      <c r="N3002" s="19" t="n">
        <v>0.17048479449383735</v>
      </c>
      <c r="O3002" s="19" t="n">
        <v>0.15780684786703988</v>
      </c>
      <c r="P3002" s="19" t="n">
        <v>0.1200741858426233</v>
      </c>
      <c r="Q3002" s="19" t="n">
        <v>0.15419779341605772</v>
      </c>
      <c r="R3002" s="19" t="n">
        <v>0.15611660447947037</v>
      </c>
      <c r="S3002" s="19" t="n">
        <v>0.2783535237797654</v>
      </c>
      <c r="T3002" s="19" t="n">
        <v>0.2089702576836325</v>
      </c>
      <c r="U3002" s="19" t="n">
        <v>0.33258935759481073</v>
      </c>
      <c r="V3002" s="19" t="n">
        <v>0.26509348772880353</v>
      </c>
    </row>
    <row r="3003">
      <c r="B3003" s="8" t="s">
        <v>210</v>
      </c>
      <c r="C3003" s="15" t="n">
        <v>0.17050772711922355</v>
      </c>
      <c r="D3003" s="15" t="n">
        <v>0.34638815997439304</v>
      </c>
      <c r="E3003" s="15" t="n">
        <v>0.4283925845851186</v>
      </c>
      <c r="F3003" s="15" t="n">
        <v>0.26786839677357693</v>
      </c>
      <c r="G3003" s="15" t="n">
        <v>-0.012014450541879584</v>
      </c>
      <c r="H3003" s="15" t="n">
        <v>0.1609006241100037</v>
      </c>
      <c r="I3003" s="15" t="n">
        <v>0.3394721977242711</v>
      </c>
      <c r="J3003" s="15" t="n">
        <v>0.44156516751833624</v>
      </c>
      <c r="K3003" s="15" t="n">
        <v>0.13000625896334428</v>
      </c>
      <c r="L3003" s="15" t="n">
        <v>0.20351465079844572</v>
      </c>
      <c r="M3003" s="15" t="n">
        <v>0.10754390027195132</v>
      </c>
      <c r="N3003" s="15" t="n">
        <v>0.20351465079844572</v>
      </c>
      <c r="O3003" s="15" t="n">
        <v>0.19399538447585346</v>
      </c>
      <c r="P3003" s="15" t="n">
        <v>0.09309675044744972</v>
      </c>
      <c r="Q3003" s="15" t="n">
        <v>0.15408628698123494</v>
      </c>
      <c r="R3003" s="15" t="n">
        <v>0.15549332329417362</v>
      </c>
      <c r="S3003" s="15" t="n">
        <v>0.2971779420152471</v>
      </c>
      <c r="T3003" s="15" t="n">
        <v>0.26622194432722013</v>
      </c>
      <c r="U3003" s="15" t="n">
        <v>0.2804544173637857</v>
      </c>
      <c r="V3003" s="15" t="n">
        <v>0.24752167814391604</v>
      </c>
    </row>
    <row r="3004">
      <c r="B3004" s="8" t="s">
        <v>211</v>
      </c>
      <c r="C3004" s="19" t="n">
        <v>0.22116381212444017</v>
      </c>
      <c r="D3004" s="19" t="n">
        <v>0.27390798110001857</v>
      </c>
      <c r="E3004" s="19" t="n">
        <v>0.3283350486821009</v>
      </c>
      <c r="F3004" s="19" t="n">
        <v>0.2843547469413579</v>
      </c>
      <c r="G3004" s="19" t="n">
        <v>0.1389260205739008</v>
      </c>
      <c r="H3004" s="19" t="n">
        <v>0.25530505936976394</v>
      </c>
      <c r="I3004" s="19" t="n">
        <v>0.25530505936976394</v>
      </c>
      <c r="J3004" s="19" t="n">
        <v>0.25530505936976394</v>
      </c>
      <c r="K3004" s="19" t="n">
        <v>0.1389260205739008</v>
      </c>
      <c r="L3004" s="19" t="n">
        <v>0.1881297341236036</v>
      </c>
      <c r="M3004" s="19" t="n">
        <v>0.14787658615914592</v>
      </c>
      <c r="N3004" s="19" t="n">
        <v>0.14826316958314842</v>
      </c>
      <c r="O3004" s="19" t="n">
        <v>0.1797480934517426</v>
      </c>
      <c r="P3004" s="19" t="n">
        <v>0.13298439366717635</v>
      </c>
      <c r="Q3004" s="19" t="n">
        <v>0.14404289941820728</v>
      </c>
      <c r="R3004" s="19" t="n">
        <v>0.16812379381250192</v>
      </c>
      <c r="S3004" s="19" t="n">
        <v>0.24247834766453408</v>
      </c>
      <c r="T3004" s="19" t="n">
        <v>0.3022898231494854</v>
      </c>
      <c r="U3004" s="19" t="n">
        <v>0.23328666895713254</v>
      </c>
      <c r="V3004" s="19" t="n">
        <v>0.2922278695267243</v>
      </c>
    </row>
    <row r="3005">
      <c r="B3005" s="8" t="s">
        <v>212</v>
      </c>
      <c r="C3005" s="15" t="n">
        <v>0.18035159904711356</v>
      </c>
      <c r="D3005" s="15" t="n">
        <v>0.2627974920737498</v>
      </c>
      <c r="E3005" s="15" t="n">
        <v>0.374966123218909</v>
      </c>
      <c r="F3005" s="15" t="n">
        <v>0.29913997250099456</v>
      </c>
      <c r="G3005" s="15" t="n">
        <v>-0.3763922648516991</v>
      </c>
      <c r="H3005" s="15" t="n">
        <v>0.4302225035577726</v>
      </c>
      <c r="I3005" s="15" t="n">
        <v>0.4302225035577726</v>
      </c>
      <c r="J3005" s="15" t="n">
        <v>0.4302225035577726</v>
      </c>
      <c r="K3005" s="15" t="n">
        <v>-0.3763922648516991</v>
      </c>
      <c r="L3005" s="15" t="n">
        <v>0.18939106503289985</v>
      </c>
      <c r="M3005" s="15" t="n">
        <v>0.10329332344522646</v>
      </c>
      <c r="N3005" s="15" t="n">
        <v>0.17935713058933758</v>
      </c>
      <c r="O3005" s="15" t="n">
        <v>0.18939106503289985</v>
      </c>
      <c r="P3005" s="15" t="n">
        <v>0.10329332344522646</v>
      </c>
      <c r="Q3005" s="15" t="n">
        <v>0.14310161734372415</v>
      </c>
      <c r="R3005" s="15" t="n">
        <v>0.14310161734372415</v>
      </c>
      <c r="S3005" s="15" t="n">
        <v>0.27268366025304197</v>
      </c>
      <c r="T3005" s="15" t="n">
        <v>0.2472464308008709</v>
      </c>
      <c r="U3005" s="15" t="n">
        <v>0.296634050269434</v>
      </c>
      <c r="V3005" s="15" t="n">
        <v>0.27620750433213836</v>
      </c>
    </row>
    <row r="3006">
      <c r="B3006" s="8" t="s">
        <v>213</v>
      </c>
      <c r="C3006" s="19" t="n">
        <v>0.2531167511751765</v>
      </c>
      <c r="D3006" s="19" t="n">
        <v>0.2381884826278345</v>
      </c>
      <c r="E3006" s="19" t="n">
        <v>0.2948384486379074</v>
      </c>
      <c r="F3006" s="19" t="n">
        <v>0.3083009183496056</v>
      </c>
      <c r="G3006" s="19" t="n">
        <v>0.0906703732737803</v>
      </c>
      <c r="H3006" s="19" t="n">
        <v>0.3232795132212467</v>
      </c>
      <c r="I3006" s="19" t="n">
        <v>0.25831755507002446</v>
      </c>
      <c r="J3006" s="19" t="n">
        <v>0.3232795132212467</v>
      </c>
      <c r="K3006" s="19" t="n">
        <v>0.04466712289603598</v>
      </c>
      <c r="L3006" s="19" t="n">
        <v>0.1838463484547676</v>
      </c>
      <c r="M3006" s="19" t="n">
        <v>0.14277871059966682</v>
      </c>
      <c r="N3006" s="19" t="n">
        <v>0.16729042802284744</v>
      </c>
      <c r="O3006" s="19" t="n">
        <v>0.17634059035487681</v>
      </c>
      <c r="P3006" s="19" t="n">
        <v>0.13445161272048284</v>
      </c>
      <c r="Q3006" s="19" t="n">
        <v>0.13018086782602145</v>
      </c>
      <c r="R3006" s="19" t="n">
        <v>0.14806934795036572</v>
      </c>
      <c r="S3006" s="19" t="n">
        <v>0.17933113053566963</v>
      </c>
      <c r="T3006" s="19" t="n">
        <v>0.2569028917097202</v>
      </c>
      <c r="U3006" s="19" t="n">
        <v>0.2818101122703402</v>
      </c>
      <c r="V3006" s="19" t="n">
        <v>0.35618449487975173</v>
      </c>
    </row>
    <row r="3007">
      <c r="B3007" s="8" t="s">
        <v>214</v>
      </c>
      <c r="C3007" s="15" t="n">
        <v>0.2762980277241356</v>
      </c>
      <c r="D3007" s="15" t="n">
        <v>0.38780970092870765</v>
      </c>
      <c r="E3007" s="15" t="n">
        <v>0.28367151036141114</v>
      </c>
      <c r="F3007" s="15" t="n">
        <v>0.16680987589387394</v>
      </c>
      <c r="G3007" s="15" t="n">
        <v>0.26881796103464967</v>
      </c>
      <c r="H3007" s="15" t="n">
        <v>0.1915042263079737</v>
      </c>
      <c r="I3007" s="15" t="n">
        <v>0.19150422630797362</v>
      </c>
      <c r="J3007" s="15" t="n">
        <v>0.14799153617596766</v>
      </c>
      <c r="K3007" s="15" t="n">
        <v>0.26881796103464967</v>
      </c>
      <c r="L3007" s="15" t="n">
        <v>0.16574306790711243</v>
      </c>
      <c r="M3007" s="15" t="n">
        <v>0.1359214075016128</v>
      </c>
      <c r="N3007" s="15" t="n">
        <v>0.14518847993289677</v>
      </c>
      <c r="O3007" s="15" t="n">
        <v>0.1702064980592454</v>
      </c>
      <c r="P3007" s="15" t="n">
        <v>0.12549496029997206</v>
      </c>
      <c r="Q3007" s="15" t="n">
        <v>0.15777090977634878</v>
      </c>
      <c r="R3007" s="15" t="n">
        <v>0.18281057520616553</v>
      </c>
      <c r="S3007" s="15" t="n">
        <v>0.32795473300946776</v>
      </c>
      <c r="T3007" s="15" t="n">
        <v>0.284698895236277</v>
      </c>
      <c r="U3007" s="15" t="n">
        <v>0.2603280132533324</v>
      </c>
      <c r="V3007" s="15" t="n">
        <v>0.2229644287354176</v>
      </c>
    </row>
    <row r="3008">
      <c r="B3008" s="8" t="s">
        <v>215</v>
      </c>
      <c r="C3008" s="19" t="n">
        <v>0.2508557724794888</v>
      </c>
      <c r="D3008" s="19" t="n">
        <v>0.3491159343281493</v>
      </c>
      <c r="E3008" s="19" t="n">
        <v>0.3223308836319816</v>
      </c>
      <c r="F3008" s="19" t="n">
        <v>0.21878905204298948</v>
      </c>
      <c r="G3008" s="19" t="n">
        <v>-0.1475333466415039</v>
      </c>
      <c r="H3008" s="19" t="n">
        <v>0.2487286561403634</v>
      </c>
      <c r="I3008" s="19" t="n">
        <v>0.4369350562389195</v>
      </c>
      <c r="J3008" s="19" t="n">
        <v>0.4369350562389195</v>
      </c>
      <c r="K3008" s="19" t="n">
        <v>0.009337924525098306</v>
      </c>
      <c r="L3008" s="19" t="n">
        <v>0.21969290299102753</v>
      </c>
      <c r="M3008" s="19" t="n">
        <v>0.12893045236637718</v>
      </c>
      <c r="N3008" s="19" t="n">
        <v>0.14332638900151584</v>
      </c>
      <c r="O3008" s="19" t="n">
        <v>0.20564094642131134</v>
      </c>
      <c r="P3008" s="19" t="n">
        <v>0.10391423237322722</v>
      </c>
      <c r="Q3008" s="19" t="n">
        <v>0.14165404658037126</v>
      </c>
      <c r="R3008" s="19" t="n">
        <v>0.19721243390778875</v>
      </c>
      <c r="S3008" s="19" t="n">
        <v>0.27828162858211747</v>
      </c>
      <c r="T3008" s="19" t="n">
        <v>0.28437757916425127</v>
      </c>
      <c r="U3008" s="19" t="n">
        <v>0.24260047571587218</v>
      </c>
      <c r="V3008" s="19" t="n">
        <v>0.24940305375061775</v>
      </c>
    </row>
    <row r="3009">
      <c r="B3009" s="8" t="s">
        <v>216</v>
      </c>
      <c r="C3009" s="15" t="n">
        <v>0.23781907246062647</v>
      </c>
      <c r="D3009" s="15" t="n">
        <v>0.2977674696528065</v>
      </c>
      <c r="E3009" s="15" t="n">
        <v>0.34350856471934693</v>
      </c>
      <c r="F3009" s="15" t="n">
        <v>0.28153548545100865</v>
      </c>
      <c r="G3009" s="15" t="n">
        <v>0.1453644399718468</v>
      </c>
      <c r="H3009" s="15" t="n">
        <v>0.21482047537642787</v>
      </c>
      <c r="I3009" s="15" t="n">
        <v>0.26782589766015064</v>
      </c>
      <c r="J3009" s="15" t="n">
        <v>0.2997636570583799</v>
      </c>
      <c r="K3009" s="15" t="n">
        <v>0.1814038256970708</v>
      </c>
      <c r="L3009" s="15" t="n">
        <v>0.205542145885561</v>
      </c>
      <c r="M3009" s="15" t="n">
        <v>0.12741468755878094</v>
      </c>
      <c r="N3009" s="15" t="n">
        <v>0.13773174624522186</v>
      </c>
      <c r="O3009" s="15" t="n">
        <v>0.19466342359344663</v>
      </c>
      <c r="P3009" s="15" t="n">
        <v>0.12092293270662959</v>
      </c>
      <c r="Q3009" s="15" t="n">
        <v>0.13562909264236497</v>
      </c>
      <c r="R3009" s="15" t="n">
        <v>0.19054623767678341</v>
      </c>
      <c r="S3009" s="15" t="n">
        <v>0.2617136774499081</v>
      </c>
      <c r="T3009" s="15" t="n">
        <v>0.2532837111743695</v>
      </c>
      <c r="U3009" s="15" t="n">
        <v>0.30677603491575933</v>
      </c>
      <c r="V3009" s="15" t="n">
        <v>0.29880480724889386</v>
      </c>
    </row>
    <row r="3010">
      <c r="B3010" s="8" t="s">
        <v>217</v>
      </c>
      <c r="C3010" s="19" t="n">
        <v>0.2489568612672339</v>
      </c>
      <c r="D3010" s="19" t="n">
        <v>0.2534618004997247</v>
      </c>
      <c r="E3010" s="19" t="n">
        <v>0.29944157353684614</v>
      </c>
      <c r="F3010" s="19" t="n">
        <v>0.29693987345088185</v>
      </c>
      <c r="G3010" s="19" t="n">
        <v>0.18366030894503976</v>
      </c>
      <c r="H3010" s="19" t="n">
        <v>0.2485522664237051</v>
      </c>
      <c r="I3010" s="19" t="n">
        <v>0.21475772889725836</v>
      </c>
      <c r="J3010" s="19" t="n">
        <v>0.2485522664237051</v>
      </c>
      <c r="K3010" s="19" t="n">
        <v>0.1582084489330077</v>
      </c>
      <c r="L3010" s="19" t="n">
        <v>0.203615387782246</v>
      </c>
      <c r="M3010" s="19" t="n">
        <v>0.14235448151269012</v>
      </c>
      <c r="N3010" s="19" t="n">
        <v>0.14999920045781076</v>
      </c>
      <c r="O3010" s="19" t="n">
        <v>0.18923695210187702</v>
      </c>
      <c r="P3010" s="19" t="n">
        <v>0.12507744384964806</v>
      </c>
      <c r="Q3010" s="19" t="n">
        <v>0.12581358071933224</v>
      </c>
      <c r="R3010" s="19" t="n">
        <v>0.18662133594739577</v>
      </c>
      <c r="S3010" s="19" t="n">
        <v>0.24329032767518194</v>
      </c>
      <c r="T3010" s="19" t="n">
        <v>0.26688746259661766</v>
      </c>
      <c r="U3010" s="19" t="n">
        <v>0.2643883513673988</v>
      </c>
      <c r="V3010" s="19" t="n">
        <v>0.29299669582375326</v>
      </c>
    </row>
    <row r="3011">
      <c r="B3011" s="8" t="s">
        <v>218</v>
      </c>
      <c r="C3011" s="15" t="n">
        <v>0.19816016631115724</v>
      </c>
      <c r="D3011" s="15" t="n">
        <v>0.22172640446673186</v>
      </c>
      <c r="E3011" s="15" t="n">
        <v>0.3648531262244043</v>
      </c>
      <c r="F3011" s="15" t="n">
        <v>0.3449085758584707</v>
      </c>
      <c r="G3011" s="15" t="n">
        <v>0.11804703812040687</v>
      </c>
      <c r="H3011" s="15" t="n">
        <v>0.2232585023874863</v>
      </c>
      <c r="I3011" s="15" t="n">
        <v>0.27114557482429136</v>
      </c>
      <c r="J3011" s="15" t="n">
        <v>0.3259658127054209</v>
      </c>
      <c r="K3011" s="15" t="n">
        <v>0.15255009780870676</v>
      </c>
      <c r="L3011" s="15" t="n">
        <v>0.18339061490683178</v>
      </c>
      <c r="M3011" s="15" t="n">
        <v>0.16305287881329855</v>
      </c>
      <c r="N3011" s="15" t="n">
        <v>0.16278110451325362</v>
      </c>
      <c r="O3011" s="15" t="n">
        <v>0.15368761102509593</v>
      </c>
      <c r="P3011" s="15" t="n">
        <v>0.13153052918492905</v>
      </c>
      <c r="Q3011" s="15" t="n">
        <v>0.14617529068874371</v>
      </c>
      <c r="R3011" s="15" t="n">
        <v>0.1505777414350674</v>
      </c>
      <c r="S3011" s="15" t="n">
        <v>0.2956492138448847</v>
      </c>
      <c r="T3011" s="15" t="n">
        <v>0.23072833454958291</v>
      </c>
      <c r="U3011" s="15" t="n">
        <v>0.309340838757554</v>
      </c>
      <c r="V3011" s="15" t="n">
        <v>0.2320610281786708</v>
      </c>
    </row>
    <row r="3012">
      <c r="B3012" s="8" t="s">
        <v>219</v>
      </c>
      <c r="C3012" s="19" t="n">
        <v>0.2232460838492947</v>
      </c>
      <c r="D3012" s="19" t="n">
        <v>0.26714185842534593</v>
      </c>
      <c r="E3012" s="19" t="n">
        <v>0.331936258177473</v>
      </c>
      <c r="F3012" s="19" t="n">
        <v>0.28889833932001435</v>
      </c>
      <c r="G3012" s="19" t="n">
        <v>0.16479717861427762</v>
      </c>
      <c r="H3012" s="19" t="n">
        <v>0.2238232792848905</v>
      </c>
      <c r="I3012" s="19" t="n">
        <v>0.2238232792848905</v>
      </c>
      <c r="J3012" s="19" t="n">
        <v>0.26584428433003743</v>
      </c>
      <c r="K3012" s="19" t="n">
        <v>0.16479717861427753</v>
      </c>
      <c r="L3012" s="19" t="n">
        <v>0.15771439046657856</v>
      </c>
      <c r="M3012" s="19" t="n">
        <v>0.1532936844823123</v>
      </c>
      <c r="N3012" s="19" t="n">
        <v>0.1507790811771013</v>
      </c>
      <c r="O3012" s="19" t="n">
        <v>0.14954726515057923</v>
      </c>
      <c r="P3012" s="19" t="n">
        <v>0.13871592549163567</v>
      </c>
      <c r="Q3012" s="19" t="n">
        <v>0.14674346286691586</v>
      </c>
      <c r="R3012" s="19" t="n">
        <v>0.15272442124938906</v>
      </c>
      <c r="S3012" s="19" t="n">
        <v>0.2918890848269983</v>
      </c>
      <c r="T3012" s="19" t="n">
        <v>0.23876517039499176</v>
      </c>
      <c r="U3012" s="19" t="n">
        <v>0.3073730695650964</v>
      </c>
      <c r="V3012" s="19" t="n">
        <v>0.25508939386111584</v>
      </c>
    </row>
    <row r="3013">
      <c r="B3013" s="8" t="s">
        <v>220</v>
      </c>
      <c r="C3013" s="15" t="n">
        <v>0.24794907292108764</v>
      </c>
      <c r="D3013" s="15" t="n">
        <v>0.34367858851072586</v>
      </c>
      <c r="E3013" s="15" t="n">
        <v>0.3037977438992308</v>
      </c>
      <c r="F3013" s="15" t="n">
        <v>0.20318549316072934</v>
      </c>
      <c r="G3013" s="15" t="n">
        <v>0.11421738651262789</v>
      </c>
      <c r="H3013" s="15" t="n">
        <v>0.2633808909437927</v>
      </c>
      <c r="I3013" s="15" t="n">
        <v>0.2633808909437927</v>
      </c>
      <c r="J3013" s="15" t="n">
        <v>0.2633808909437927</v>
      </c>
      <c r="K3013" s="15" t="n">
        <v>0.11421738651262789</v>
      </c>
      <c r="L3013" s="15" t="n">
        <v>0.1736270250366558</v>
      </c>
      <c r="M3013" s="15" t="n">
        <v>0.1256141273728954</v>
      </c>
      <c r="N3013" s="15" t="n">
        <v>0.1523193281477571</v>
      </c>
      <c r="O3013" s="15" t="n">
        <v>0.1690387722713922</v>
      </c>
      <c r="P3013" s="15" t="n">
        <v>0.11671807572105616</v>
      </c>
      <c r="Q3013" s="15" t="n">
        <v>0.1616503657567872</v>
      </c>
      <c r="R3013" s="15" t="n">
        <v>0.17735797290850605</v>
      </c>
      <c r="S3013" s="15" t="n">
        <v>0.23855175109640786</v>
      </c>
      <c r="T3013" s="15" t="n">
        <v>0.28617278072556884</v>
      </c>
      <c r="U3013" s="15" t="n">
        <v>0.2486710098088515</v>
      </c>
      <c r="V3013" s="15" t="n">
        <v>0.2969929882947281</v>
      </c>
    </row>
    <row r="3014">
      <c r="B3014" s="8" t="s">
        <v>221</v>
      </c>
      <c r="C3014" s="19" t="n">
        <v>0.15204780669910256</v>
      </c>
      <c r="D3014" s="19" t="n">
        <v>0.28832348655036755</v>
      </c>
      <c r="E3014" s="19" t="n">
        <v>0.3955836859524842</v>
      </c>
      <c r="F3014" s="19" t="n">
        <v>0.2584570480371413</v>
      </c>
      <c r="G3014" s="19" t="n">
        <v>0.09739510143770287</v>
      </c>
      <c r="H3014" s="19" t="n">
        <v>0.27623160856995016</v>
      </c>
      <c r="I3014" s="19" t="n">
        <v>0.27623160856995016</v>
      </c>
      <c r="J3014" s="19" t="n">
        <v>0.27623160856995016</v>
      </c>
      <c r="K3014" s="19" t="n">
        <v>0.09739510143770287</v>
      </c>
      <c r="L3014" s="19" t="n">
        <v>0.20918088354771247</v>
      </c>
      <c r="M3014" s="19" t="n">
        <v>0.11657453528680066</v>
      </c>
      <c r="N3014" s="19" t="n">
        <v>0.18114790609578343</v>
      </c>
      <c r="O3014" s="19" t="n">
        <v>0.20910150736188682</v>
      </c>
      <c r="P3014" s="19" t="n">
        <v>0.09798855518373212</v>
      </c>
      <c r="Q3014" s="19" t="n">
        <v>0.12811184707520992</v>
      </c>
      <c r="R3014" s="19" t="n">
        <v>0.16862726431332184</v>
      </c>
      <c r="S3014" s="19" t="n">
        <v>0.23201181004952376</v>
      </c>
      <c r="T3014" s="19" t="n">
        <v>0.27432792512365584</v>
      </c>
      <c r="U3014" s="19" t="n">
        <v>0.26492647595672203</v>
      </c>
      <c r="V3014" s="19" t="n">
        <v>0.306646476861267</v>
      </c>
    </row>
    <row r="3015">
      <c r="B3015" s="8" t="s">
        <v>222</v>
      </c>
      <c r="C3015" s="15" t="n">
        <v>0.2941311739659743</v>
      </c>
      <c r="D3015" s="15" t="n">
        <v>0.2932643155509613</v>
      </c>
      <c r="E3015" s="15" t="n">
        <v>0.2488114730549989</v>
      </c>
      <c r="F3015" s="15" t="n">
        <v>0.24820114910221314</v>
      </c>
      <c r="G3015" s="15" t="n">
        <v>-0.11243845223649583</v>
      </c>
      <c r="H3015" s="15" t="n">
        <v>0.11212621369429152</v>
      </c>
      <c r="I3015" s="15" t="n">
        <v>0.4335462509653949</v>
      </c>
      <c r="J3015" s="15" t="n">
        <v>0.4335462509653949</v>
      </c>
      <c r="K3015" s="15" t="n">
        <v>0.1459937784936976</v>
      </c>
      <c r="L3015" s="15" t="n">
        <v>0.16634079073522992</v>
      </c>
      <c r="M3015" s="15" t="n">
        <v>0.148944267474494</v>
      </c>
      <c r="N3015" s="15" t="n">
        <v>0.1370503198169675</v>
      </c>
      <c r="O3015" s="15" t="n">
        <v>0.15981614503167038</v>
      </c>
      <c r="P3015" s="15" t="n">
        <v>0.1359382263711665</v>
      </c>
      <c r="Q3015" s="15" t="n">
        <v>0.14355275804549075</v>
      </c>
      <c r="R3015" s="15" t="n">
        <v>0.15075116859239154</v>
      </c>
      <c r="S3015" s="15" t="n">
        <v>0.33439868462690686</v>
      </c>
      <c r="T3015" s="15" t="n">
        <v>0.2631288195481615</v>
      </c>
      <c r="U3015" s="15" t="n">
        <v>0.28377508829781367</v>
      </c>
      <c r="V3015" s="15" t="n">
        <v>0.23460530112022915</v>
      </c>
    </row>
    <row r="3016">
      <c r="B3016" s="8" t="s">
        <v>223</v>
      </c>
      <c r="C3016" s="19" t="n">
        <v>0.25195451948963415</v>
      </c>
      <c r="D3016" s="19" t="n">
        <v>0.24303971327320198</v>
      </c>
      <c r="E3016" s="19" t="n">
        <v>0.30490871399465636</v>
      </c>
      <c r="F3016" s="19" t="n">
        <v>0.3232880736294444</v>
      </c>
      <c r="G3016" s="19" t="n">
        <v>0.12052587231441006</v>
      </c>
      <c r="H3016" s="19" t="n">
        <v>0.25844301422022065</v>
      </c>
      <c r="I3016" s="19" t="n">
        <v>0.25844301422022065</v>
      </c>
      <c r="J3016" s="19" t="n">
        <v>0.31064788989373376</v>
      </c>
      <c r="K3016" s="19" t="n">
        <v>0.12052587231441006</v>
      </c>
      <c r="L3016" s="19" t="n">
        <v>0.18702158400412863</v>
      </c>
      <c r="M3016" s="19" t="n">
        <v>0.1361044184695921</v>
      </c>
      <c r="N3016" s="19" t="n">
        <v>0.1503081673323247</v>
      </c>
      <c r="O3016" s="19" t="n">
        <v>0.18073789489454242</v>
      </c>
      <c r="P3016" s="19" t="n">
        <v>0.11939819105565322</v>
      </c>
      <c r="Q3016" s="19" t="n">
        <v>0.14507131109013155</v>
      </c>
      <c r="R3016" s="19" t="n">
        <v>0.17227026489212927</v>
      </c>
      <c r="S3016" s="19" t="n">
        <v>0.2933110060996532</v>
      </c>
      <c r="T3016" s="19" t="n">
        <v>0.25914270230500464</v>
      </c>
      <c r="U3016" s="19" t="n">
        <v>0.2720013483137676</v>
      </c>
      <c r="V3016" s="19" t="n">
        <v>0.2569283644884412</v>
      </c>
    </row>
    <row r="3017">
      <c r="B3017" s="8" t="s">
        <v>224</v>
      </c>
      <c r="C3017" s="15" t="n">
        <v>0.28196360081941757</v>
      </c>
      <c r="D3017" s="15" t="n">
        <v>0.2174146294371489</v>
      </c>
      <c r="E3017" s="15" t="n">
        <v>0.24275370302167099</v>
      </c>
      <c r="F3017" s="15" t="n">
        <v>0.31519389155655125</v>
      </c>
      <c r="G3017" s="15" t="n">
        <v>-0.2773493662630863</v>
      </c>
      <c r="H3017" s="15" t="n">
        <v>0.3365798350806287</v>
      </c>
      <c r="I3017" s="15" t="n">
        <v>0.16189279426196787</v>
      </c>
      <c r="J3017" s="15" t="n">
        <v>0.6685344016792588</v>
      </c>
      <c r="K3017" s="15" t="n">
        <v>-0.33130465109600926</v>
      </c>
      <c r="L3017" s="15" t="n">
        <v>0.17838683854163725</v>
      </c>
      <c r="M3017" s="15" t="n">
        <v>0.15234856270572422</v>
      </c>
      <c r="N3017" s="15" t="n">
        <v>0.15234856270572422</v>
      </c>
      <c r="O3017" s="15" t="n">
        <v>0.18167093475110552</v>
      </c>
      <c r="P3017" s="15" t="n">
        <v>0.15234856270572422</v>
      </c>
      <c r="Q3017" s="15" t="n">
        <v>0.114486482896722</v>
      </c>
      <c r="R3017" s="15" t="n">
        <v>0.14866487353950616</v>
      </c>
      <c r="S3017" s="15" t="n">
        <v>0.5046309300048228</v>
      </c>
      <c r="T3017" s="15" t="n">
        <v>0.3079466381189326</v>
      </c>
      <c r="U3017" s="15" t="n">
        <v>0.2557570657163138</v>
      </c>
      <c r="V3017" s="15" t="n">
        <v>0.11593628323029243</v>
      </c>
    </row>
    <row r="3018">
      <c r="B3018" s="8" t="s">
        <v>225</v>
      </c>
      <c r="C3018" s="19" t="n">
        <v>0.16292997376254278</v>
      </c>
      <c r="D3018" s="19" t="n">
        <v>0.2514228005478797</v>
      </c>
      <c r="E3018" s="19" t="n">
        <v>0.3751956662685765</v>
      </c>
      <c r="F3018" s="19" t="n">
        <v>0.2769058494256178</v>
      </c>
      <c r="G3018" s="19" t="n">
        <v>0.15747059883896897</v>
      </c>
      <c r="H3018" s="19" t="n">
        <v>0.2344337576822052</v>
      </c>
      <c r="I3018" s="19" t="n">
        <v>0.2344337576822052</v>
      </c>
      <c r="J3018" s="19" t="n">
        <v>0.2344337576822052</v>
      </c>
      <c r="K3018" s="19" t="n">
        <v>0.15747059883896897</v>
      </c>
      <c r="L3018" s="19" t="n">
        <v>0.1916246491147034</v>
      </c>
      <c r="M3018" s="19" t="n">
        <v>0.13568580028250005</v>
      </c>
      <c r="N3018" s="19" t="n">
        <v>0.1534519912172301</v>
      </c>
      <c r="O3018" s="19" t="n">
        <v>0.18350116560637317</v>
      </c>
      <c r="P3018" s="19" t="n">
        <v>0.1138247492452131</v>
      </c>
      <c r="Q3018" s="19" t="n">
        <v>0.12463323682590811</v>
      </c>
      <c r="R3018" s="19" t="n">
        <v>0.15337407981833015</v>
      </c>
      <c r="S3018" s="19" t="n">
        <v>0.2371598452078382</v>
      </c>
      <c r="T3018" s="19" t="n">
        <v>0.21961346600030193</v>
      </c>
      <c r="U3018" s="19" t="n">
        <v>0.3066694989018039</v>
      </c>
      <c r="V3018" s="19" t="n">
        <v>0.2892890771972125</v>
      </c>
    </row>
    <row r="3019">
      <c r="B3019" s="8" t="s">
        <v>226</v>
      </c>
      <c r="C3019" s="15" t="n">
        <v>0.24252525119195928</v>
      </c>
      <c r="D3019" s="15" t="n">
        <v>0.3584294687604022</v>
      </c>
      <c r="E3019" s="15" t="n">
        <v>0.31301389443430466</v>
      </c>
      <c r="F3019" s="15" t="n">
        <v>0.19071072266229835</v>
      </c>
      <c r="G3019" s="15" t="n">
        <v>0.10494026454854627</v>
      </c>
      <c r="H3019" s="15" t="n">
        <v>0.23809519798675063</v>
      </c>
      <c r="I3019" s="15" t="n">
        <v>0.2802671431635585</v>
      </c>
      <c r="J3019" s="15" t="n">
        <v>0.2802671431635585</v>
      </c>
      <c r="K3019" s="15" t="n">
        <v>0.138403100714403</v>
      </c>
      <c r="L3019" s="15" t="n">
        <v>0.18888624425216186</v>
      </c>
      <c r="M3019" s="15" t="n">
        <v>0.13996143557056065</v>
      </c>
      <c r="N3019" s="15" t="n">
        <v>0.1541867129281298</v>
      </c>
      <c r="O3019" s="15" t="n">
        <v>0.17856917455121657</v>
      </c>
      <c r="P3019" s="15" t="n">
        <v>0.11527188777303435</v>
      </c>
      <c r="Q3019" s="15" t="n">
        <v>0.1459287231107801</v>
      </c>
      <c r="R3019" s="15" t="n">
        <v>0.16091752878182827</v>
      </c>
      <c r="S3019" s="15" t="n">
        <v>0.2602745171736665</v>
      </c>
      <c r="T3019" s="15" t="n">
        <v>0.25845568393868945</v>
      </c>
      <c r="U3019" s="15" t="n">
        <v>0.2745488982081111</v>
      </c>
      <c r="V3019" s="15" t="n">
        <v>0.2745488982081111</v>
      </c>
    </row>
    <row r="3020">
      <c r="B3020" s="8" t="s">
        <v>227</v>
      </c>
      <c r="C3020" s="19" t="n">
        <v>0.26142243589522546</v>
      </c>
      <c r="D3020" s="19" t="n">
        <v>0.32196830062135673</v>
      </c>
      <c r="E3020" s="19" t="n">
        <v>0.2704706661352221</v>
      </c>
      <c r="F3020" s="19" t="n">
        <v>0.20644836080519977</v>
      </c>
      <c r="G3020" s="19" t="n">
        <v>0.11204196147922273</v>
      </c>
      <c r="H3020" s="19" t="n">
        <v>0.20557390765532765</v>
      </c>
      <c r="I3020" s="19" t="n">
        <v>0.2921071164779867</v>
      </c>
      <c r="J3020" s="19" t="n">
        <v>0.2921071164779867</v>
      </c>
      <c r="K3020" s="19" t="n">
        <v>0.17090486913185363</v>
      </c>
      <c r="L3020" s="19" t="n">
        <v>0.17325161650305176</v>
      </c>
      <c r="M3020" s="19" t="n">
        <v>0.13102956169495641</v>
      </c>
      <c r="N3020" s="19" t="n">
        <v>0.14884417913538217</v>
      </c>
      <c r="O3020" s="19" t="n">
        <v>0.17325161650305176</v>
      </c>
      <c r="P3020" s="19" t="n">
        <v>0.13102956169495641</v>
      </c>
      <c r="Q3020" s="19" t="n">
        <v>0.1398446739491342</v>
      </c>
      <c r="R3020" s="19" t="n">
        <v>0.15764368280912455</v>
      </c>
      <c r="S3020" s="19" t="n">
        <v>0.2806051179005611</v>
      </c>
      <c r="T3020" s="19" t="n">
        <v>0.24036499437231598</v>
      </c>
      <c r="U3020" s="19" t="n">
        <v>0.29481643939384333</v>
      </c>
      <c r="V3020" s="19" t="n">
        <v>0.25596409075919957</v>
      </c>
    </row>
    <row r="3021">
      <c r="B3021" s="8" t="s">
        <v>228</v>
      </c>
      <c r="C3021" s="15" t="n">
        <v>0.24341148882129857</v>
      </c>
      <c r="D3021" s="15" t="n">
        <v>0.282777237465665</v>
      </c>
      <c r="E3021" s="15" t="n">
        <v>0.30466790516777487</v>
      </c>
      <c r="F3021" s="15" t="n">
        <v>0.26193164944530495</v>
      </c>
      <c r="G3021" s="15" t="n">
        <v>-0.04131901312701316</v>
      </c>
      <c r="H3021" s="15" t="n">
        <v>0.3085531410095597</v>
      </c>
      <c r="I3021" s="15" t="n">
        <v>0.3085531410095597</v>
      </c>
      <c r="J3021" s="15" t="n">
        <v>0.4956095885218731</v>
      </c>
      <c r="K3021" s="15" t="n">
        <v>-0.04131901312701292</v>
      </c>
      <c r="L3021" s="15" t="n">
        <v>0.2373290343016193</v>
      </c>
      <c r="M3021" s="15" t="n">
        <v>0.12402103031031872</v>
      </c>
      <c r="N3021" s="15" t="n">
        <v>0.1764380185941513</v>
      </c>
      <c r="O3021" s="15" t="n">
        <v>0.2354929708233476</v>
      </c>
      <c r="P3021" s="15" t="n">
        <v>0.10974430547824017</v>
      </c>
      <c r="Q3021" s="15" t="n">
        <v>0.1062585250685841</v>
      </c>
      <c r="R3021" s="15" t="n">
        <v>0.14639534018626083</v>
      </c>
      <c r="S3021" s="15" t="n">
        <v>0.3029530177273047</v>
      </c>
      <c r="T3021" s="15" t="n">
        <v>0.24923729606411302</v>
      </c>
      <c r="U3021" s="15" t="n">
        <v>0.30543219152720513</v>
      </c>
      <c r="V3021" s="15" t="n">
        <v>0.23852108118785387</v>
      </c>
    </row>
    <row r="3022">
      <c r="B3022" s="8" t="s">
        <v>229</v>
      </c>
      <c r="C3022" s="19" t="n">
        <v>0.29786202354236485</v>
      </c>
      <c r="D3022" s="19" t="n">
        <v>0.32596227725933974</v>
      </c>
      <c r="E3022" s="19" t="n">
        <v>0.2588042161592965</v>
      </c>
      <c r="F3022" s="19" t="n">
        <v>0.22444021414640172</v>
      </c>
      <c r="G3022" s="19" t="n">
        <v>0.09215760212996589</v>
      </c>
      <c r="H3022" s="19" t="n">
        <v>0.24077797304887147</v>
      </c>
      <c r="I3022" s="19" t="n">
        <v>0.2924762727319166</v>
      </c>
      <c r="J3022" s="19" t="n">
        <v>0.35531721778347053</v>
      </c>
      <c r="K3022" s="19" t="n">
        <v>0.12354735070400505</v>
      </c>
      <c r="L3022" s="19" t="n">
        <v>0.21614808174533884</v>
      </c>
      <c r="M3022" s="19" t="n">
        <v>0.1500601691701502</v>
      </c>
      <c r="N3022" s="19" t="n">
        <v>0.17330792787135146</v>
      </c>
      <c r="O3022" s="19" t="n">
        <v>0.1995955750228825</v>
      </c>
      <c r="P3022" s="19" t="n">
        <v>0.10733416186119983</v>
      </c>
      <c r="Q3022" s="19" t="n">
        <v>0.12048597817627396</v>
      </c>
      <c r="R3022" s="19" t="n">
        <v>0.15156155663608797</v>
      </c>
      <c r="S3022" s="19" t="n">
        <v>0.3103341234362022</v>
      </c>
      <c r="T3022" s="19" t="n">
        <v>0.25997870017351643</v>
      </c>
      <c r="U3022" s="19" t="n">
        <v>0.28632638001523003</v>
      </c>
      <c r="V3022" s="19" t="n">
        <v>0.2373112221190915</v>
      </c>
    </row>
    <row r="3023">
      <c r="B3023" s="8" t="s">
        <v>230</v>
      </c>
      <c r="C3023" s="15" t="n">
        <v>0.1915365702947343</v>
      </c>
      <c r="D3023" s="15" t="n">
        <v>0.19619017549411302</v>
      </c>
      <c r="E3023" s="15" t="n">
        <v>0.34736100819964577</v>
      </c>
      <c r="F3023" s="15" t="n">
        <v>0.3457438110101003</v>
      </c>
      <c r="G3023" s="15" t="n">
        <v>0.18272505385317378</v>
      </c>
      <c r="H3023" s="15" t="n">
        <v>0.23916155991450014</v>
      </c>
      <c r="I3023" s="15" t="n">
        <v>0.21732542348203848</v>
      </c>
      <c r="J3023" s="15" t="n">
        <v>0.23916155991450014</v>
      </c>
      <c r="K3023" s="15" t="n">
        <v>0.1655736526894299</v>
      </c>
      <c r="L3023" s="15" t="n">
        <v>0.15256250261714868</v>
      </c>
      <c r="M3023" s="15" t="n">
        <v>0.14675605697186558</v>
      </c>
      <c r="N3023" s="15" t="n">
        <v>0.15256250261714868</v>
      </c>
      <c r="O3023" s="15" t="n">
        <v>0.1423887420683568</v>
      </c>
      <c r="P3023" s="15" t="n">
        <v>0.13808427021696557</v>
      </c>
      <c r="Q3023" s="15" t="n">
        <v>0.15273000647065993</v>
      </c>
      <c r="R3023" s="15" t="n">
        <v>0.14995817401646286</v>
      </c>
      <c r="S3023" s="15" t="n">
        <v>0.21267335996886638</v>
      </c>
      <c r="T3023" s="15" t="n">
        <v>0.20999179209881338</v>
      </c>
      <c r="U3023" s="15" t="n">
        <v>0.3244234936482184</v>
      </c>
      <c r="V3023" s="15" t="n">
        <v>0.3247633464368542</v>
      </c>
    </row>
    <row r="3024">
      <c r="B3024" s="8" t="s">
        <v>231</v>
      </c>
      <c r="C3024" s="19" t="n">
        <v>0.1691232561369934</v>
      </c>
      <c r="D3024" s="19" t="n">
        <v>0.26060463515696386</v>
      </c>
      <c r="E3024" s="19" t="n">
        <v>0.3668896036165077</v>
      </c>
      <c r="F3024" s="19" t="n">
        <v>0.2762002809312769</v>
      </c>
      <c r="G3024" s="19" t="n">
        <v>0.41033277166271814</v>
      </c>
      <c r="H3024" s="19" t="n">
        <v>0.06582398530758157</v>
      </c>
      <c r="I3024" s="19" t="n">
        <v>0.06582398530758157</v>
      </c>
      <c r="J3024" s="19" t="n">
        <v>0.06582398530758157</v>
      </c>
      <c r="K3024" s="19" t="n">
        <v>0.41033277166271814</v>
      </c>
      <c r="L3024" s="19" t="n">
        <v>0.18252006728112874</v>
      </c>
      <c r="M3024" s="19" t="n">
        <v>0.11119375732921533</v>
      </c>
      <c r="N3024" s="19" t="n">
        <v>0.13262811670628838</v>
      </c>
      <c r="O3024" s="19" t="n">
        <v>0.21800528967251243</v>
      </c>
      <c r="P3024" s="19" t="n">
        <v>0.10019682612412376</v>
      </c>
      <c r="Q3024" s="19" t="n">
        <v>0.14383585410616181</v>
      </c>
      <c r="R3024" s="19" t="n">
        <v>0.22197270661924873</v>
      </c>
      <c r="S3024" s="19" t="n">
        <v>0.21720260763628277</v>
      </c>
      <c r="T3024" s="19" t="n">
        <v>0.271486279152616</v>
      </c>
      <c r="U3024" s="19" t="n">
        <v>0.31368307837580006</v>
      </c>
      <c r="V3024" s="19" t="n">
        <v>0.34014695383189214</v>
      </c>
    </row>
    <row r="3025">
      <c r="B3025" s="8" t="s">
        <v>232</v>
      </c>
      <c r="C3025" s="15" t="n">
        <v>0.23756146172897177</v>
      </c>
      <c r="D3025" s="15" t="n">
        <v>0.2559784029359216</v>
      </c>
      <c r="E3025" s="15" t="n">
        <v>0.30416642467325256</v>
      </c>
      <c r="F3025" s="15" t="n">
        <v>0.2847532640907954</v>
      </c>
      <c r="G3025" s="15" t="n">
        <v>0.17334589159083494</v>
      </c>
      <c r="H3025" s="15" t="n">
        <v>0.2264306327254904</v>
      </c>
      <c r="I3025" s="15" t="n">
        <v>0.2264306327254904</v>
      </c>
      <c r="J3025" s="15" t="n">
        <v>0.2264306327254904</v>
      </c>
      <c r="K3025" s="15" t="n">
        <v>0.17334589159083494</v>
      </c>
      <c r="L3025" s="15" t="n">
        <v>0.17468344385091772</v>
      </c>
      <c r="M3025" s="15" t="n">
        <v>0.15183876160776194</v>
      </c>
      <c r="N3025" s="15" t="n">
        <v>0.13668826490155578</v>
      </c>
      <c r="O3025" s="15" t="n">
        <v>0.16659500176438402</v>
      </c>
      <c r="P3025" s="15" t="n">
        <v>0.1364431759224194</v>
      </c>
      <c r="Q3025" s="15" t="n">
        <v>0.14602046454203277</v>
      </c>
      <c r="R3025" s="15" t="n">
        <v>0.1796678810133748</v>
      </c>
      <c r="S3025" s="15" t="n">
        <v>0.28497119517266756</v>
      </c>
      <c r="T3025" s="15" t="n">
        <v>0.27186772653808416</v>
      </c>
      <c r="U3025" s="15" t="n">
        <v>0.25340167276291775</v>
      </c>
      <c r="V3025" s="15" t="n">
        <v>0.25263755279972816</v>
      </c>
    </row>
    <row r="3026">
      <c r="B3026" s="8" t="s">
        <v>233</v>
      </c>
      <c r="C3026" s="19" t="n">
        <v>0.2736774632465166</v>
      </c>
      <c r="D3026" s="19" t="n">
        <v>0.2816630822545012</v>
      </c>
      <c r="E3026" s="19" t="n">
        <v>0.27146181704881045</v>
      </c>
      <c r="F3026" s="19" t="n">
        <v>0.2643620730161208</v>
      </c>
      <c r="G3026" s="19" t="n">
        <v>-0.011712928121324389</v>
      </c>
      <c r="H3026" s="19" t="n">
        <v>0.32411467484779</v>
      </c>
      <c r="I3026" s="19" t="n">
        <v>0.3241146748477899</v>
      </c>
      <c r="J3026" s="19" t="n">
        <v>0.3989784908777966</v>
      </c>
      <c r="K3026" s="19" t="n">
        <v>-0.011712928121324389</v>
      </c>
      <c r="L3026" s="19" t="n">
        <v>0.20616133888815888</v>
      </c>
      <c r="M3026" s="19" t="n">
        <v>0.13437104827665014</v>
      </c>
      <c r="N3026" s="19" t="n">
        <v>0.15746708141966304</v>
      </c>
      <c r="O3026" s="19" t="n">
        <v>0.2005052737333527</v>
      </c>
      <c r="P3026" s="19" t="n">
        <v>0.1273405217048956</v>
      </c>
      <c r="Q3026" s="19" t="n">
        <v>0.12334730009957909</v>
      </c>
      <c r="R3026" s="19" t="n">
        <v>0.17900680957110032</v>
      </c>
      <c r="S3026" s="19" t="n">
        <v>0.276095287754314</v>
      </c>
      <c r="T3026" s="19" t="n">
        <v>0.2220716319741944</v>
      </c>
      <c r="U3026" s="19" t="n">
        <v>0.33908131810841285</v>
      </c>
      <c r="V3026" s="19" t="n">
        <v>0.2850592295334615</v>
      </c>
    </row>
    <row r="3027">
      <c r="B3027" s="8" t="s">
        <v>234</v>
      </c>
      <c r="C3027" s="15" t="n">
        <v>0.24089971427427814</v>
      </c>
      <c r="D3027" s="15" t="n">
        <v>0.2730102809524787</v>
      </c>
      <c r="E3027" s="15" t="n">
        <v>0.30577988363920633</v>
      </c>
      <c r="F3027" s="15" t="n">
        <v>0.26787785147055615</v>
      </c>
      <c r="G3027" s="15" t="n">
        <v>0.43285973748401624</v>
      </c>
      <c r="H3027" s="15" t="n">
        <v>0.1239407644912915</v>
      </c>
      <c r="I3027" s="15" t="n">
        <v>0.19194122066819674</v>
      </c>
      <c r="J3027" s="15" t="n">
        <v>-0.11421316698961805</v>
      </c>
      <c r="K3027" s="15" t="n">
        <v>0.4879957700539106</v>
      </c>
      <c r="L3027" s="15" t="n">
        <v>0.18074166477564096</v>
      </c>
      <c r="M3027" s="15" t="n">
        <v>0.13224314135814028</v>
      </c>
      <c r="N3027" s="15" t="n">
        <v>0.17729983817022765</v>
      </c>
      <c r="O3027" s="15" t="n">
        <v>0.17712460662433668</v>
      </c>
      <c r="P3027" s="15" t="n">
        <v>0.12551826172500313</v>
      </c>
      <c r="Q3027" s="15" t="n">
        <v>0.1334630584140039</v>
      </c>
      <c r="R3027" s="15" t="n">
        <v>0.13736503187463162</v>
      </c>
      <c r="S3027" s="15" t="n">
        <v>0.29992209822499993</v>
      </c>
      <c r="T3027" s="15" t="n">
        <v>0.19265897931071446</v>
      </c>
      <c r="U3027" s="15" t="n">
        <v>0.3373802935988405</v>
      </c>
      <c r="V3027" s="15" t="n">
        <v>0.230716454940968</v>
      </c>
    </row>
    <row r="3028">
      <c r="B3028" s="8" t="s">
        <v>235</v>
      </c>
      <c r="C3028" s="19" t="n">
        <v>0.27334194503751946</v>
      </c>
      <c r="D3028" s="19" t="n">
        <v>0.3562528745460422</v>
      </c>
      <c r="E3028" s="19" t="n">
        <v>0.27017128662710177</v>
      </c>
      <c r="F3028" s="19" t="n">
        <v>0.17929410516098146</v>
      </c>
      <c r="G3028" s="19" t="n">
        <v>0.16731398947434048</v>
      </c>
      <c r="H3028" s="19" t="n">
        <v>0.25022294332222716</v>
      </c>
      <c r="I3028" s="19" t="n">
        <v>0.2502229433222279</v>
      </c>
      <c r="J3028" s="19" t="n">
        <v>0.29592023035826825</v>
      </c>
      <c r="K3028" s="19" t="n">
        <v>0.16731398947434048</v>
      </c>
      <c r="L3028" s="19" t="n">
        <v>0.17250103451627902</v>
      </c>
      <c r="M3028" s="19" t="n">
        <v>0.13806328445550003</v>
      </c>
      <c r="N3028" s="19" t="n">
        <v>0.1549884299463835</v>
      </c>
      <c r="O3028" s="19" t="n">
        <v>0.1612299077039229</v>
      </c>
      <c r="P3028" s="19" t="n">
        <v>0.1272503318061084</v>
      </c>
      <c r="Q3028" s="19" t="n">
        <v>0.14421042591103875</v>
      </c>
      <c r="R3028" s="19" t="n">
        <v>0.16274835204039936</v>
      </c>
      <c r="S3028" s="19" t="n">
        <v>0.2530060581247928</v>
      </c>
      <c r="T3028" s="19" t="n">
        <v>0.27742484849814253</v>
      </c>
      <c r="U3028" s="19" t="n">
        <v>0.2660422984726837</v>
      </c>
      <c r="V3028" s="19" t="n">
        <v>0.2814459410039239</v>
      </c>
    </row>
    <row r="3029">
      <c r="B3029" s="8" t="s">
        <v>236</v>
      </c>
      <c r="C3029" s="15" t="n">
        <v>0.24459705640978083</v>
      </c>
      <c r="D3029" s="15" t="n">
        <v>0.2337081114127912</v>
      </c>
      <c r="E3029" s="15" t="n">
        <v>0.3056475772276841</v>
      </c>
      <c r="F3029" s="15" t="n">
        <v>0.3223969425080844</v>
      </c>
      <c r="G3029" s="15" t="n">
        <v>0.16307626775589074</v>
      </c>
      <c r="H3029" s="15" t="n">
        <v>0.28158768595620653</v>
      </c>
      <c r="I3029" s="15" t="n">
        <v>0.22508245533649882</v>
      </c>
      <c r="J3029" s="15" t="n">
        <v>0.28158768595620653</v>
      </c>
      <c r="K3029" s="15" t="n">
        <v>0.1251004791488041</v>
      </c>
      <c r="L3029" s="15" t="n">
        <v>0.17781467923633282</v>
      </c>
      <c r="M3029" s="15" t="n">
        <v>0.14893951771929614</v>
      </c>
      <c r="N3029" s="15" t="n">
        <v>0.13676142098491373</v>
      </c>
      <c r="O3029" s="15" t="n">
        <v>0.1533519698583188</v>
      </c>
      <c r="P3029" s="15" t="n">
        <v>0.1323733194535025</v>
      </c>
      <c r="Q3029" s="15" t="n">
        <v>0.14893951771929614</v>
      </c>
      <c r="R3029" s="15" t="n">
        <v>0.17781467923633282</v>
      </c>
      <c r="S3029" s="15" t="n">
        <v>0.21729142325832151</v>
      </c>
      <c r="T3029" s="15" t="n">
        <v>0.21729142325832151</v>
      </c>
      <c r="U3029" s="15" t="n">
        <v>0.3219808944255794</v>
      </c>
      <c r="V3029" s="15" t="n">
        <v>0.321980894425579</v>
      </c>
    </row>
    <row r="3030">
      <c r="B3030" s="8" t="s">
        <v>237</v>
      </c>
      <c r="C3030" s="19" t="n">
        <v>0.03492958492260615</v>
      </c>
      <c r="D3030" s="19" t="n">
        <v>0.29133781262794894</v>
      </c>
      <c r="E3030" s="19" t="n">
        <v>0.5399275547165523</v>
      </c>
      <c r="F3030" s="19" t="n">
        <v>0.25835882166823376</v>
      </c>
      <c r="G3030" s="19" t="n">
        <v>0.16746364374668554</v>
      </c>
      <c r="H3030" s="19" t="n">
        <v>0.23019941722789242</v>
      </c>
      <c r="I3030" s="19" t="n">
        <v>0.23019941722789242</v>
      </c>
      <c r="J3030" s="19" t="n">
        <v>0.23019941722789242</v>
      </c>
      <c r="K3030" s="19" t="n">
        <v>0.16746364374668554</v>
      </c>
      <c r="L3030" s="19" t="n">
        <v>0.21719704269699883</v>
      </c>
      <c r="M3030" s="19" t="n">
        <v>0.1296884929869367</v>
      </c>
      <c r="N3030" s="19" t="n">
        <v>0.17728612563761875</v>
      </c>
      <c r="O3030" s="19" t="n">
        <v>0.19198763520103887</v>
      </c>
      <c r="P3030" s="19" t="n">
        <v>0.07022530207459686</v>
      </c>
      <c r="Q3030" s="19" t="n">
        <v>0.15287988678205375</v>
      </c>
      <c r="R3030" s="19" t="n">
        <v>0.1920800844455826</v>
      </c>
      <c r="S3030" s="19" t="n">
        <v>0.26189837705556285</v>
      </c>
      <c r="T3030" s="19" t="n">
        <v>0.22780164421858776</v>
      </c>
      <c r="U3030" s="19" t="n">
        <v>0.31072363500446915</v>
      </c>
      <c r="V3030" s="19" t="n">
        <v>0.2762371407336762</v>
      </c>
    </row>
    <row r="3031">
      <c r="B3031" s="8" t="s">
        <v>238</v>
      </c>
      <c r="C3031" s="15" t="n">
        <v>0.15357624275576187</v>
      </c>
      <c r="D3031" s="15" t="n">
        <v>0.3149438777314344</v>
      </c>
      <c r="E3031" s="15" t="n">
        <v>0.37604437944886765</v>
      </c>
      <c r="F3031" s="15" t="n">
        <v>0.21165024042381259</v>
      </c>
      <c r="G3031" s="15" t="n">
        <v>0.1638922680970777</v>
      </c>
      <c r="H3031" s="15" t="n">
        <v>0.22201419966781327</v>
      </c>
      <c r="I3031" s="15" t="n">
        <v>0.24669077026619676</v>
      </c>
      <c r="J3031" s="15" t="n">
        <v>0.27551831460558157</v>
      </c>
      <c r="K3031" s="15" t="n">
        <v>0.18122647916662105</v>
      </c>
      <c r="L3031" s="15" t="n">
        <v>0.17230553893124248</v>
      </c>
      <c r="M3031" s="15" t="n">
        <v>0.14598158759039276</v>
      </c>
      <c r="N3031" s="15" t="n">
        <v>0.161747141529804</v>
      </c>
      <c r="O3031" s="15" t="n">
        <v>0.15358502014868713</v>
      </c>
      <c r="P3031" s="15" t="n">
        <v>0.11539193152382489</v>
      </c>
      <c r="Q3031" s="15" t="n">
        <v>0.15951592444188506</v>
      </c>
      <c r="R3031" s="15" t="n">
        <v>0.17198416443304704</v>
      </c>
      <c r="S3031" s="15" t="n">
        <v>0.26533592126716604</v>
      </c>
      <c r="T3031" s="15" t="n">
        <v>0.21521829904800327</v>
      </c>
      <c r="U3031" s="15" t="n">
        <v>0.2992678068734761</v>
      </c>
      <c r="V3031" s="15" t="n">
        <v>0.25773953456944837</v>
      </c>
    </row>
    <row r="3032">
      <c r="B3032" s="8" t="s">
        <v>239</v>
      </c>
      <c r="C3032" s="19" t="n">
        <v>0.2607226427359715</v>
      </c>
      <c r="D3032" s="19" t="n">
        <v>0.29060710251243677</v>
      </c>
      <c r="E3032" s="19" t="n">
        <v>0.2812978356454623</v>
      </c>
      <c r="F3032" s="19" t="n">
        <v>0.24683950998391432</v>
      </c>
      <c r="G3032" s="19" t="n">
        <v>0.5749085923484961</v>
      </c>
      <c r="H3032" s="19" t="n">
        <v>-0.13001408269923148</v>
      </c>
      <c r="I3032" s="19" t="n">
        <v>0.07623288777501205</v>
      </c>
      <c r="J3032" s="19" t="n">
        <v>-0.37114678361557923</v>
      </c>
      <c r="K3032" s="19" t="n">
        <v>0.7165997678636148</v>
      </c>
      <c r="L3032" s="19" t="n">
        <v>0.20644496288020497</v>
      </c>
      <c r="M3032" s="19" t="n">
        <v>0.1417296162269111</v>
      </c>
      <c r="N3032" s="19" t="n">
        <v>0.16179937490760724</v>
      </c>
      <c r="O3032" s="19" t="n">
        <v>0.200803393197563</v>
      </c>
      <c r="P3032" s="19" t="n">
        <v>0.12253215720717439</v>
      </c>
      <c r="Q3032" s="19" t="n">
        <v>0.1307934592341689</v>
      </c>
      <c r="R3032" s="19" t="n">
        <v>0.14887128232509503</v>
      </c>
      <c r="S3032" s="19" t="n">
        <v>0.2843184841824646</v>
      </c>
      <c r="T3032" s="19" t="n">
        <v>0.26572385056532405</v>
      </c>
      <c r="U3032" s="19" t="n">
        <v>0.2690916787266309</v>
      </c>
      <c r="V3032" s="19" t="n">
        <v>0.2435789466786776</v>
      </c>
    </row>
    <row r="3033">
      <c r="B3033" s="8" t="s">
        <v>240</v>
      </c>
      <c r="C3033" s="15" t="n">
        <v>0.27766341636636843</v>
      </c>
      <c r="D3033" s="15" t="n">
        <v>0.26592697597225745</v>
      </c>
      <c r="E3033" s="15" t="n">
        <v>0.2650497244444186</v>
      </c>
      <c r="F3033" s="15" t="n">
        <v>0.2781581902711161</v>
      </c>
      <c r="G3033" s="15" t="n">
        <v>0.08342490186720883</v>
      </c>
      <c r="H3033" s="15" t="n">
        <v>0.3408518825220567</v>
      </c>
      <c r="I3033" s="15" t="n">
        <v>0.26171551381461317</v>
      </c>
      <c r="J3033" s="15" t="n">
        <v>0.3408518825220567</v>
      </c>
      <c r="K3033" s="15" t="n">
        <v>0.050171516445090235</v>
      </c>
      <c r="L3033" s="15" t="n">
        <v>0.17585187552175746</v>
      </c>
      <c r="M3033" s="15" t="n">
        <v>0.14779051224173062</v>
      </c>
      <c r="N3033" s="15" t="n">
        <v>0.15566652210901402</v>
      </c>
      <c r="O3033" s="15" t="n">
        <v>0.18180732393188845</v>
      </c>
      <c r="P3033" s="15" t="n">
        <v>0.13641169464217962</v>
      </c>
      <c r="Q3033" s="15" t="n">
        <v>0.13639256313248369</v>
      </c>
      <c r="R3033" s="15" t="n">
        <v>0.1558393885863948</v>
      </c>
      <c r="S3033" s="15" t="n">
        <v>0.26242151119440177</v>
      </c>
      <c r="T3033" s="15" t="n">
        <v>0.2877392274145004</v>
      </c>
      <c r="U3033" s="15" t="n">
        <v>0.27104451667007096</v>
      </c>
      <c r="V3033" s="15" t="n">
        <v>0.2961527358805696</v>
      </c>
    </row>
    <row r="3034">
      <c r="B3034" s="8" t="s">
        <v>241</v>
      </c>
      <c r="C3034" s="19" t="n">
        <v>0.2640862797757631</v>
      </c>
      <c r="D3034" s="19" t="n">
        <v>0.26007998149276446</v>
      </c>
      <c r="E3034" s="19" t="n">
        <v>0.29108539117633325</v>
      </c>
      <c r="F3034" s="19" t="n">
        <v>0.29720765868302224</v>
      </c>
      <c r="G3034" s="19" t="n">
        <v>0.20076552295375905</v>
      </c>
      <c r="H3034" s="19" t="n">
        <v>0.274117193036921</v>
      </c>
      <c r="I3034" s="19" t="n">
        <v>0.2422634893200994</v>
      </c>
      <c r="J3034" s="19" t="n">
        <v>0.20808264953347233</v>
      </c>
      <c r="K3034" s="19" t="n">
        <v>0.16750825887722526</v>
      </c>
      <c r="L3034" s="19" t="n">
        <v>0.17542791064094057</v>
      </c>
      <c r="M3034" s="19" t="n">
        <v>0.11574669981883247</v>
      </c>
      <c r="N3034" s="19" t="n">
        <v>0.13363488367649207</v>
      </c>
      <c r="O3034" s="19" t="n">
        <v>0.17542791064094057</v>
      </c>
      <c r="P3034" s="19" t="n">
        <v>0.10601932865346018</v>
      </c>
      <c r="Q3034" s="19" t="n">
        <v>0.16827206464239963</v>
      </c>
      <c r="R3034" s="19" t="n">
        <v>0.17947746407768922</v>
      </c>
      <c r="S3034" s="19" t="n">
        <v>0.3802326644162182</v>
      </c>
      <c r="T3034" s="19" t="n">
        <v>0.30928219130284074</v>
      </c>
      <c r="U3034" s="19" t="n">
        <v>0.21553224686046732</v>
      </c>
      <c r="V3034" s="19" t="n">
        <v>0.18770196622038351</v>
      </c>
    </row>
    <row r="3035">
      <c r="B3035" s="8" t="s">
        <v>242</v>
      </c>
      <c r="C3035" s="15" t="n">
        <v>0.1957933046106093</v>
      </c>
      <c r="D3035" s="15" t="n">
        <v>0.27571486861697725</v>
      </c>
      <c r="E3035" s="15" t="n">
        <v>0.3560457407495262</v>
      </c>
      <c r="F3035" s="15" t="n">
        <v>0.2690881581509389</v>
      </c>
      <c r="G3035" s="15" t="n">
        <v>0.21650069321499457</v>
      </c>
      <c r="H3035" s="15" t="n">
        <v>0.21650069321499457</v>
      </c>
      <c r="I3035" s="15" t="n">
        <v>0.1597248843835918</v>
      </c>
      <c r="J3035" s="15" t="n">
        <v>0.3841637103705443</v>
      </c>
      <c r="K3035" s="15" t="n">
        <v>0.1597248843835918</v>
      </c>
      <c r="L3035" s="15" t="n">
        <v>0.19185344938444285</v>
      </c>
      <c r="M3035" s="15" t="n">
        <v>0.13049468483239898</v>
      </c>
      <c r="N3035" s="15" t="n">
        <v>0.17470708070452207</v>
      </c>
      <c r="O3035" s="15" t="n">
        <v>0.17762030496481027</v>
      </c>
      <c r="P3035" s="15" t="n">
        <v>0.11181681084058682</v>
      </c>
      <c r="Q3035" s="15" t="n">
        <v>0.14639826558638225</v>
      </c>
      <c r="R3035" s="15" t="n">
        <v>0.15014356068559986</v>
      </c>
      <c r="S3035" s="15" t="n">
        <v>0.24253258854055412</v>
      </c>
      <c r="T3035" s="15" t="n">
        <v>0.22861683796281204</v>
      </c>
      <c r="U3035" s="15" t="n">
        <v>0.3000814813022499</v>
      </c>
      <c r="V3035" s="15" t="n">
        <v>0.2849108481397595</v>
      </c>
    </row>
    <row r="3036">
      <c r="B3036" s="8" t="s">
        <v>243</v>
      </c>
      <c r="C3036" s="19" t="n">
        <v>0.1558093721393512</v>
      </c>
      <c r="D3036" s="19" t="n">
        <v>0.34345294716468294</v>
      </c>
      <c r="E3036" s="19" t="n">
        <v>0.3756514981979193</v>
      </c>
      <c r="F3036" s="19" t="n">
        <v>0.18454533881516594</v>
      </c>
      <c r="G3036" s="19" t="n">
        <v>0.1700691812244019</v>
      </c>
      <c r="H3036" s="19" t="n">
        <v>0.23699803788280074</v>
      </c>
      <c r="I3036" s="19" t="n">
        <v>0.23699803788280077</v>
      </c>
      <c r="J3036" s="19" t="n">
        <v>0.2588659247516667</v>
      </c>
      <c r="K3036" s="19" t="n">
        <v>0.1700691812244019</v>
      </c>
      <c r="L3036" s="19" t="n">
        <v>0.16403836883386455</v>
      </c>
      <c r="M3036" s="19" t="n">
        <v>0.15076426058486966</v>
      </c>
      <c r="N3036" s="19" t="n">
        <v>0.14056916444138345</v>
      </c>
      <c r="O3036" s="19" t="n">
        <v>0.15369545143141047</v>
      </c>
      <c r="P3036" s="19" t="n">
        <v>0.12923864041598487</v>
      </c>
      <c r="Q3036" s="19" t="n">
        <v>0.15868287365061978</v>
      </c>
      <c r="R3036" s="19" t="n">
        <v>0.16875041864856263</v>
      </c>
      <c r="S3036" s="19" t="n">
        <v>0.2728451940758969</v>
      </c>
      <c r="T3036" s="19" t="n">
        <v>0.258003193534034</v>
      </c>
      <c r="U3036" s="19" t="n">
        <v>0.26400902570655577</v>
      </c>
      <c r="V3036" s="19" t="n">
        <v>0.25209544728313305</v>
      </c>
    </row>
    <row r="3037">
      <c r="B3037" s="8" t="s">
        <v>244</v>
      </c>
      <c r="C3037" s="15" t="n">
        <v>0.30896452878260283</v>
      </c>
      <c r="D3037" s="15" t="n">
        <v>0.39774987390420047</v>
      </c>
      <c r="E3037" s="15" t="n">
        <v>0.23783721900722485</v>
      </c>
      <c r="F3037" s="15" t="n">
        <v>0.14596294540392377</v>
      </c>
      <c r="G3037" s="15" t="n">
        <v>0.12451321454666682</v>
      </c>
      <c r="H3037" s="15" t="n">
        <v>0.22715647457790625</v>
      </c>
      <c r="I3037" s="15" t="n">
        <v>0.27551142923647187</v>
      </c>
      <c r="J3037" s="15" t="n">
        <v>0.27551142923647187</v>
      </c>
      <c r="K3037" s="15" t="n">
        <v>0.15709322657241392</v>
      </c>
      <c r="L3037" s="15" t="n">
        <v>0.161730592028626</v>
      </c>
      <c r="M3037" s="15" t="n">
        <v>0.1370580480437286</v>
      </c>
      <c r="N3037" s="15" t="n">
        <v>0.15324840080400073</v>
      </c>
      <c r="O3037" s="15" t="n">
        <v>0.15763909346217653</v>
      </c>
      <c r="P3037" s="15" t="n">
        <v>0.12225543428670893</v>
      </c>
      <c r="Q3037" s="15" t="n">
        <v>0.15574831614978293</v>
      </c>
      <c r="R3037" s="15" t="n">
        <v>0.16631232136215512</v>
      </c>
      <c r="S3037" s="15" t="n">
        <v>0.27533270844173335</v>
      </c>
      <c r="T3037" s="15" t="n">
        <v>0.24321039669665542</v>
      </c>
      <c r="U3037" s="15" t="n">
        <v>0.2779488413281125</v>
      </c>
      <c r="V3037" s="15" t="n">
        <v>0.26010759657832744</v>
      </c>
    </row>
    <row r="3038">
      <c r="B3038" s="8" t="s">
        <v>245</v>
      </c>
      <c r="C3038" s="19" t="n">
        <v>0.271500378671394</v>
      </c>
      <c r="D3038" s="19" t="n">
        <v>0.21932851578383608</v>
      </c>
      <c r="E3038" s="19" t="n">
        <v>0.2692176517370409</v>
      </c>
      <c r="F3038" s="19" t="n">
        <v>0.3308285034873053</v>
      </c>
      <c r="G3038" s="19" t="n">
        <v>0.15277814949126026</v>
      </c>
      <c r="H3038" s="19" t="n">
        <v>0.29373691684843145</v>
      </c>
      <c r="I3038" s="19" t="n">
        <v>0.23263664568811673</v>
      </c>
      <c r="J3038" s="19" t="n">
        <v>0.29373691684843145</v>
      </c>
      <c r="K3038" s="19" t="n">
        <v>0.11787945594652666</v>
      </c>
      <c r="L3038" s="19" t="n">
        <v>0.15925300547001695</v>
      </c>
      <c r="M3038" s="19" t="n">
        <v>0.1530617481882914</v>
      </c>
      <c r="N3038" s="19" t="n">
        <v>0.14797033457182068</v>
      </c>
      <c r="O3038" s="19" t="n">
        <v>0.1451003289669643</v>
      </c>
      <c r="P3038" s="19" t="n">
        <v>0.14129798371838787</v>
      </c>
      <c r="Q3038" s="19" t="n">
        <v>0.1530617481882914</v>
      </c>
      <c r="R3038" s="19" t="n">
        <v>0.1482245458099219</v>
      </c>
      <c r="S3038" s="19" t="n">
        <v>0.25816666040796216</v>
      </c>
      <c r="T3038" s="19" t="n">
        <v>0.26147639384620874</v>
      </c>
      <c r="U3038" s="19" t="n">
        <v>0.26758264327942066</v>
      </c>
      <c r="V3038" s="19" t="n">
        <v>0.2682009176579313</v>
      </c>
    </row>
    <row r="3039">
      <c r="B3039" s="8" t="s">
        <v>246</v>
      </c>
      <c r="C3039" s="15" t="n">
        <v>0.26001601193822105</v>
      </c>
      <c r="D3039" s="15" t="n">
        <v>0.2517267431371162</v>
      </c>
      <c r="E3039" s="15" t="n">
        <v>0.28972285928954655</v>
      </c>
      <c r="F3039" s="15" t="n">
        <v>0.3063671992474585</v>
      </c>
      <c r="G3039" s="15" t="n">
        <v>0.14184773151349056</v>
      </c>
      <c r="H3039" s="15" t="n">
        <v>0.3263590342774906</v>
      </c>
      <c r="I3039" s="15" t="n">
        <v>0.2155316074733978</v>
      </c>
      <c r="J3039" s="15" t="n">
        <v>0.3263590342774906</v>
      </c>
      <c r="K3039" s="15" t="n">
        <v>0.07996979302133739</v>
      </c>
      <c r="L3039" s="15" t="n">
        <v>0.1815505358562434</v>
      </c>
      <c r="M3039" s="15" t="n">
        <v>0.1371119563582135</v>
      </c>
      <c r="N3039" s="15" t="n">
        <v>0.1564166667787233</v>
      </c>
      <c r="O3039" s="15" t="n">
        <v>0.1706327255106528</v>
      </c>
      <c r="P3039" s="15" t="n">
        <v>0.12222716755942971</v>
      </c>
      <c r="Q3039" s="15" t="n">
        <v>0.143649512745781</v>
      </c>
      <c r="R3039" s="15" t="n">
        <v>0.17551503766012413</v>
      </c>
      <c r="S3039" s="15" t="n">
        <v>0.3564253072454436</v>
      </c>
      <c r="T3039" s="15" t="n">
        <v>0.3516619207016551</v>
      </c>
      <c r="U3039" s="15" t="n">
        <v>0.21313525068729977</v>
      </c>
      <c r="V3039" s="15" t="n">
        <v>0.21142362290153746</v>
      </c>
    </row>
    <row r="3040">
      <c r="B3040" s="8" t="s">
        <v>247</v>
      </c>
      <c r="C3040" s="19" t="n">
        <v>0.31392708894579063</v>
      </c>
      <c r="D3040" s="19" t="n">
        <v>0.30422648887020826</v>
      </c>
      <c r="E3040" s="19" t="n">
        <v>0.2467703239834263</v>
      </c>
      <c r="F3040" s="19" t="n">
        <v>0.2539762711902664</v>
      </c>
      <c r="G3040" s="19" t="n">
        <v>0.30684978470140245</v>
      </c>
      <c r="H3040" s="19" t="n">
        <v>0.20367148115426106</v>
      </c>
      <c r="I3040" s="19" t="n">
        <v>0.17226893606121982</v>
      </c>
      <c r="J3040" s="19" t="n">
        <v>0.17226893606121982</v>
      </c>
      <c r="K3040" s="19" t="n">
        <v>0.28320779718331085</v>
      </c>
      <c r="L3040" s="19" t="n">
        <v>0.22124897447296232</v>
      </c>
      <c r="M3040" s="19" t="n">
        <v>0.11050528836220741</v>
      </c>
      <c r="N3040" s="19" t="n">
        <v>0.18167093792743572</v>
      </c>
      <c r="O3040" s="19" t="n">
        <v>0.20021635250659806</v>
      </c>
      <c r="P3040" s="19" t="n">
        <v>0.08816375948710081</v>
      </c>
      <c r="Q3040" s="19" t="n">
        <v>0.12963634374162208</v>
      </c>
      <c r="R3040" s="19" t="n">
        <v>0.16876462236313156</v>
      </c>
      <c r="S3040" s="19" t="n">
        <v>0.355913658213862</v>
      </c>
      <c r="T3040" s="19" t="n">
        <v>0.26792006210584707</v>
      </c>
      <c r="U3040" s="19" t="n">
        <v>0.2666397151222563</v>
      </c>
      <c r="V3040" s="19" t="n">
        <v>0.20789621923267676</v>
      </c>
    </row>
    <row r="3041">
      <c r="B3041" s="8" t="s">
        <v>248</v>
      </c>
      <c r="C3041" s="15" t="n">
        <v>0.29990265317579873</v>
      </c>
      <c r="D3041" s="15" t="n">
        <v>0.17795395494170144</v>
      </c>
      <c r="E3041" s="15" t="n">
        <v>0.2546289878768347</v>
      </c>
      <c r="F3041" s="15" t="n">
        <v>0.3923647400538958</v>
      </c>
      <c r="G3041" s="15" t="n">
        <v>0.07263374125857869</v>
      </c>
      <c r="H3041" s="15" t="n">
        <v>0.285302694132821</v>
      </c>
      <c r="I3041" s="15" t="n">
        <v>0.28530269413282083</v>
      </c>
      <c r="J3041" s="15" t="n">
        <v>0.36018517312997456</v>
      </c>
      <c r="K3041" s="15" t="n">
        <v>0.07263374125857869</v>
      </c>
      <c r="L3041" s="15" t="n">
        <v>0.1557022465603655</v>
      </c>
      <c r="M3041" s="15" t="n">
        <v>0.1398165422751455</v>
      </c>
      <c r="N3041" s="15" t="n">
        <v>0.13733305265669846</v>
      </c>
      <c r="O3041" s="15" t="n">
        <v>0.15849732636357436</v>
      </c>
      <c r="P3041" s="15" t="n">
        <v>0.13356703828932806</v>
      </c>
      <c r="Q3041" s="15" t="n">
        <v>0.15436703774274443</v>
      </c>
      <c r="R3041" s="15" t="n">
        <v>0.1635503796658937</v>
      </c>
      <c r="S3041" s="15" t="n">
        <v>0.39673508617879644</v>
      </c>
      <c r="T3041" s="15" t="n">
        <v>0.3533740975181894</v>
      </c>
      <c r="U3041" s="15" t="n">
        <v>0.1723567538435795</v>
      </c>
      <c r="V3041" s="15" t="n">
        <v>0.16740576391056275</v>
      </c>
    </row>
    <row r="3042">
      <c r="B3042" s="8" t="s">
        <v>249</v>
      </c>
      <c r="C3042" s="19" t="n">
        <v>0.22278315229606152</v>
      </c>
      <c r="D3042" s="19" t="n">
        <v>0.29220639081485233</v>
      </c>
      <c r="E3042" s="19" t="n">
        <v>0.3024263971940096</v>
      </c>
      <c r="F3042" s="19" t="n">
        <v>0.23396538169132292</v>
      </c>
      <c r="G3042" s="19" t="n">
        <v>0.05089156905811286</v>
      </c>
      <c r="H3042" s="19" t="n">
        <v>0.3508023600122028</v>
      </c>
      <c r="I3042" s="19" t="n">
        <v>0.26061767184593343</v>
      </c>
      <c r="J3042" s="19" t="n">
        <v>0.40331071447570604</v>
      </c>
      <c r="K3042" s="19" t="n">
        <v>-0.005809359418012506</v>
      </c>
      <c r="L3042" s="19" t="n">
        <v>0.16256547617658665</v>
      </c>
      <c r="M3042" s="19" t="n">
        <v>0.1271795516185738</v>
      </c>
      <c r="N3042" s="19" t="n">
        <v>0.15171706122486414</v>
      </c>
      <c r="O3042" s="19" t="n">
        <v>0.16256547617658665</v>
      </c>
      <c r="P3042" s="19" t="n">
        <v>0.1271795516185738</v>
      </c>
      <c r="Q3042" s="19" t="n">
        <v>0.14925458288647483</v>
      </c>
      <c r="R3042" s="19" t="n">
        <v>0.14925458288647483</v>
      </c>
      <c r="S3042" s="19" t="n">
        <v>0.2714348667056205</v>
      </c>
      <c r="T3042" s="19" t="n">
        <v>0.22504717788328318</v>
      </c>
      <c r="U3042" s="19" t="n">
        <v>0.3182100875461797</v>
      </c>
      <c r="V3042" s="19" t="n">
        <v>0.28447723074248055</v>
      </c>
    </row>
    <row r="3043">
      <c r="B3043" s="8" t="s">
        <v>250</v>
      </c>
      <c r="C3043" s="15" t="n">
        <v>0.0173789328024206</v>
      </c>
      <c r="D3043" s="15" t="n">
        <v>0.1743186906635659</v>
      </c>
      <c r="E3043" s="15" t="n">
        <v>0.5286639512573843</v>
      </c>
      <c r="F3043" s="15" t="n">
        <v>0.3660984058525144</v>
      </c>
      <c r="G3043" s="15" t="n">
        <v>0.19999999999999993</v>
      </c>
      <c r="H3043" s="15" t="n">
        <v>0.19999999999999993</v>
      </c>
      <c r="I3043" s="15" t="n">
        <v>0.19999999999999993</v>
      </c>
      <c r="J3043" s="15" t="n">
        <v>0.19999999999999993</v>
      </c>
      <c r="K3043" s="15" t="n">
        <v>0.19999999999999993</v>
      </c>
      <c r="L3043" s="15" t="n">
        <v>0.17887985253883903</v>
      </c>
      <c r="M3043" s="15" t="n">
        <v>0.128738386522664</v>
      </c>
      <c r="N3043" s="15" t="n">
        <v>0.17099196287614646</v>
      </c>
      <c r="O3043" s="15" t="n">
        <v>0.1722303790962954</v>
      </c>
      <c r="P3043" s="15" t="n">
        <v>0.1107379382164576</v>
      </c>
      <c r="Q3043" s="15" t="n">
        <v>0.14893814405561953</v>
      </c>
      <c r="R3043" s="15" t="n">
        <v>0.15982262845068584</v>
      </c>
      <c r="S3043" s="15" t="n">
        <v>0.2523556780730878</v>
      </c>
      <c r="T3043" s="15" t="n">
        <v>0.24422077761233407</v>
      </c>
      <c r="U3043" s="15" t="n">
        <v>0.2781573186726676</v>
      </c>
      <c r="V3043" s="15" t="n">
        <v>0.2795609603958949</v>
      </c>
    </row>
    <row r="3044">
      <c r="B3044" s="8" t="s">
        <v>251</v>
      </c>
      <c r="C3044" s="19" t="n">
        <v>0.29268847626155736</v>
      </c>
      <c r="D3044" s="19" t="n">
        <v>0.23338966947516396</v>
      </c>
      <c r="E3044" s="19" t="n">
        <v>0.2582304283671217</v>
      </c>
      <c r="F3044" s="19" t="n">
        <v>0.3348058727227265</v>
      </c>
      <c r="G3044" s="19" t="n">
        <v>0.14228688774078083</v>
      </c>
      <c r="H3044" s="19" t="n">
        <v>0.2573239360498817</v>
      </c>
      <c r="I3044" s="19" t="n">
        <v>0.2573239360498817</v>
      </c>
      <c r="J3044" s="19" t="n">
        <v>0.2899483947199965</v>
      </c>
      <c r="K3044" s="19" t="n">
        <v>0.14228688774078083</v>
      </c>
      <c r="L3044" s="19" t="n">
        <v>0.17815078342481347</v>
      </c>
      <c r="M3044" s="19" t="n">
        <v>0.1607179814603826</v>
      </c>
      <c r="N3044" s="19" t="n">
        <v>0.11337770807594454</v>
      </c>
      <c r="O3044" s="19" t="n">
        <v>0.1550967957946338</v>
      </c>
      <c r="P3044" s="19" t="n">
        <v>0.13928935526209438</v>
      </c>
      <c r="Q3044" s="19" t="n">
        <v>0.1541646111681731</v>
      </c>
      <c r="R3044" s="19" t="n">
        <v>0.17226573135864062</v>
      </c>
      <c r="S3044" s="19" t="n">
        <v>0.30561039935037154</v>
      </c>
      <c r="T3044" s="19" t="n">
        <v>0.26037943269256875</v>
      </c>
      <c r="U3044" s="19" t="n">
        <v>0.29522876182455104</v>
      </c>
      <c r="V3044" s="19" t="n">
        <v>0.2322366422798387</v>
      </c>
    </row>
    <row r="3045">
      <c r="B3045" s="8" t="s">
        <v>252</v>
      </c>
      <c r="C3045" s="15" t="n">
        <v>0.24361439595681372</v>
      </c>
      <c r="D3045" s="15" t="n">
        <v>0.27731822021785607</v>
      </c>
      <c r="E3045" s="15" t="n">
        <v>0.29715210466297026</v>
      </c>
      <c r="F3045" s="15" t="n">
        <v>0.26726073757688745</v>
      </c>
      <c r="G3045" s="15" t="n">
        <v>0.15273186136241693</v>
      </c>
      <c r="H3045" s="15" t="n">
        <v>0.24720207319380902</v>
      </c>
      <c r="I3045" s="15" t="n">
        <v>0.24720207319380902</v>
      </c>
      <c r="J3045" s="15" t="n">
        <v>0.24720207319380902</v>
      </c>
      <c r="K3045" s="15" t="n">
        <v>0.15273186136241693</v>
      </c>
      <c r="L3045" s="15" t="n">
        <v>0.17455961037754827</v>
      </c>
      <c r="M3045" s="15" t="n">
        <v>0.13597019410393427</v>
      </c>
      <c r="N3045" s="15" t="n">
        <v>0.17455961037754827</v>
      </c>
      <c r="O3045" s="15" t="n">
        <v>0.1694669231008225</v>
      </c>
      <c r="P3045" s="15" t="n">
        <v>0.12965108392840918</v>
      </c>
      <c r="Q3045" s="15" t="n">
        <v>0.1463732173473148</v>
      </c>
      <c r="R3045" s="15" t="n">
        <v>0.14525276972089596</v>
      </c>
      <c r="S3045" s="15" t="n">
        <v>0.2181263404940303</v>
      </c>
      <c r="T3045" s="15" t="n">
        <v>0.2175229066097743</v>
      </c>
      <c r="U3045" s="15" t="n">
        <v>0.334331379060621</v>
      </c>
      <c r="V3045" s="15" t="n">
        <v>0.3347809011483452</v>
      </c>
    </row>
    <row r="3046">
      <c r="B3046" s="8" t="s">
        <v>253</v>
      </c>
      <c r="C3046" s="19" t="n">
        <v>0.26384677579901195</v>
      </c>
      <c r="D3046" s="19" t="n">
        <v>0.23517588200822823</v>
      </c>
      <c r="E3046" s="19" t="n">
        <v>0.25462239124918123</v>
      </c>
      <c r="F3046" s="19" t="n">
        <v>0.2830873003773248</v>
      </c>
      <c r="G3046" s="19" t="n">
        <v>0.17911909002293755</v>
      </c>
      <c r="H3046" s="19" t="n">
        <v>0.21902065112195507</v>
      </c>
      <c r="I3046" s="19" t="n">
        <v>0.21902065112195507</v>
      </c>
      <c r="J3046" s="19" t="n">
        <v>0.21902065112195507</v>
      </c>
      <c r="K3046" s="19" t="n">
        <v>0.17911909002293755</v>
      </c>
      <c r="L3046" s="19" t="n">
        <v>0.16771513007926633</v>
      </c>
      <c r="M3046" s="19" t="n">
        <v>0.1538764431095964</v>
      </c>
      <c r="N3046" s="19" t="n">
        <v>0.11661335099837371</v>
      </c>
      <c r="O3046" s="19" t="n">
        <v>0.17018664447804166</v>
      </c>
      <c r="P3046" s="19" t="n">
        <v>0.13984200804583058</v>
      </c>
      <c r="Q3046" s="19" t="n">
        <v>0.1432546736542054</v>
      </c>
      <c r="R3046" s="19" t="n">
        <v>0.1762261981244084</v>
      </c>
      <c r="S3046" s="19" t="n">
        <v>0.33921213215548535</v>
      </c>
      <c r="T3046" s="19" t="n">
        <v>0.2972702748151526</v>
      </c>
      <c r="U3046" s="19" t="n">
        <v>0.22956450908628656</v>
      </c>
      <c r="V3046" s="19" t="n">
        <v>0.21518199901817914</v>
      </c>
    </row>
    <row r="3047">
      <c r="B3047" s="8" t="s">
        <v>254</v>
      </c>
      <c r="C3047" s="15" t="n">
        <v>0.0991020517627316</v>
      </c>
      <c r="D3047" s="15" t="n">
        <v>0.3882282132966992</v>
      </c>
      <c r="E3047" s="15" t="n">
        <v>0.4425540590048026</v>
      </c>
      <c r="F3047" s="15" t="n">
        <v>0.14870947994425565</v>
      </c>
      <c r="G3047" s="15" t="n">
        <v>0.05514043681054771</v>
      </c>
      <c r="H3047" s="15" t="n">
        <v>0.24996577713478582</v>
      </c>
      <c r="I3047" s="15" t="n">
        <v>0.33092394972376993</v>
      </c>
      <c r="J3047" s="15" t="n">
        <v>0.33092394972376993</v>
      </c>
      <c r="K3047" s="15" t="n">
        <v>0.09729079284720445</v>
      </c>
      <c r="L3047" s="15" t="n">
        <v>0.17852153862864795</v>
      </c>
      <c r="M3047" s="15" t="n">
        <v>0.11945006320201816</v>
      </c>
      <c r="N3047" s="15" t="n">
        <v>0.17852153862864795</v>
      </c>
      <c r="O3047" s="15" t="n">
        <v>0.1786530107001044</v>
      </c>
      <c r="P3047" s="15" t="n">
        <v>0.11945006320201816</v>
      </c>
      <c r="Q3047" s="15" t="n">
        <v>0.1430878272237698</v>
      </c>
      <c r="R3047" s="15" t="n">
        <v>0.14300038883900917</v>
      </c>
      <c r="S3047" s="15" t="n">
        <v>0.31097680772869757</v>
      </c>
      <c r="T3047" s="15" t="n">
        <v>0.283062357764576</v>
      </c>
      <c r="U3047" s="15" t="n">
        <v>0.2582803412726678</v>
      </c>
      <c r="V3047" s="15" t="n">
        <v>0.22793111798353385</v>
      </c>
    </row>
    <row r="3048">
      <c r="B3048" s="8" t="s">
        <v>255</v>
      </c>
      <c r="C3048" s="19" t="n">
        <v>0.3392439086087371</v>
      </c>
      <c r="D3048" s="19" t="n">
        <v>0.29987691459605936</v>
      </c>
      <c r="E3048" s="19" t="n">
        <v>0.21044411283392025</v>
      </c>
      <c r="F3048" s="19" t="n">
        <v>0.2537360747862782</v>
      </c>
      <c r="G3048" s="19" t="n">
        <v>0.14022643953486733</v>
      </c>
      <c r="H3048" s="19" t="n">
        <v>0.3082685925626065</v>
      </c>
      <c r="I3048" s="19" t="n">
        <v>0.23148945530934242</v>
      </c>
      <c r="J3048" s="19" t="n">
        <v>0.3082685925626065</v>
      </c>
      <c r="K3048" s="19" t="n">
        <v>0.09608414869409272</v>
      </c>
      <c r="L3048" s="19" t="n">
        <v>0.17343250562675164</v>
      </c>
      <c r="M3048" s="19" t="n">
        <v>0.14258417824071118</v>
      </c>
      <c r="N3048" s="19" t="n">
        <v>0.1382360071469351</v>
      </c>
      <c r="O3048" s="19" t="n">
        <v>0.17343250562675164</v>
      </c>
      <c r="P3048" s="19" t="n">
        <v>0.13722773652513615</v>
      </c>
      <c r="Q3048" s="19" t="n">
        <v>0.14005578851887632</v>
      </c>
      <c r="R3048" s="19" t="n">
        <v>0.15515156163408844</v>
      </c>
      <c r="S3048" s="19" t="n">
        <v>0.26096599158773753</v>
      </c>
      <c r="T3048" s="19" t="n">
        <v>0.23626519203189816</v>
      </c>
      <c r="U3048" s="19" t="n">
        <v>0.2741253891117717</v>
      </c>
      <c r="V3048" s="19" t="n">
        <v>0.2579460444540246</v>
      </c>
    </row>
    <row r="3049">
      <c r="B3049" s="8" t="s">
        <v>256</v>
      </c>
      <c r="C3049" s="15" t="n">
        <v>0.26449788186858</v>
      </c>
      <c r="D3049" s="15" t="n">
        <v>0.27167927184133395</v>
      </c>
      <c r="E3049" s="15" t="n">
        <v>0.26969186503832804</v>
      </c>
      <c r="F3049" s="15" t="n">
        <v>0.2646315877567096</v>
      </c>
      <c r="G3049" s="15" t="n">
        <v>0.19809937826664714</v>
      </c>
      <c r="H3049" s="15" t="n">
        <v>0.2897004972548361</v>
      </c>
      <c r="I3049" s="15" t="n">
        <v>0.17124779566774267</v>
      </c>
      <c r="J3049" s="15" t="n">
        <v>0.2897004972548361</v>
      </c>
      <c r="K3049" s="15" t="n">
        <v>0.09607737861639896</v>
      </c>
      <c r="L3049" s="15" t="n">
        <v>0.19153066159998572</v>
      </c>
      <c r="M3049" s="15" t="n">
        <v>0.13315970333388952</v>
      </c>
      <c r="N3049" s="15" t="n">
        <v>0.17773007510862668</v>
      </c>
      <c r="O3049" s="15" t="n">
        <v>0.18984935285957863</v>
      </c>
      <c r="P3049" s="15" t="n">
        <v>0.12695455972378142</v>
      </c>
      <c r="Q3049" s="15" t="n">
        <v>0.12950325051152964</v>
      </c>
      <c r="R3049" s="15" t="n">
        <v>0.1336621004498854</v>
      </c>
      <c r="S3049" s="15" t="n">
        <v>0.28820185419460287</v>
      </c>
      <c r="T3049" s="15" t="n">
        <v>0.265081480355626</v>
      </c>
      <c r="U3049" s="15" t="n">
        <v>0.2749465900886537</v>
      </c>
      <c r="V3049" s="15" t="n">
        <v>0.2538664187540166</v>
      </c>
    </row>
    <row r="3050">
      <c r="B3050" s="8" t="s">
        <v>257</v>
      </c>
      <c r="C3050" s="19" t="n">
        <v>0.3037677936266487</v>
      </c>
      <c r="D3050" s="19" t="n">
        <v>0.32649957824853615</v>
      </c>
      <c r="E3050" s="19" t="n">
        <v>0.26473066831431513</v>
      </c>
      <c r="F3050" s="19" t="n">
        <v>0.23828996580272904</v>
      </c>
      <c r="G3050" s="19" t="n">
        <v>-0.2575326472693528</v>
      </c>
      <c r="H3050" s="19" t="n">
        <v>0.6115597889599905</v>
      </c>
      <c r="I3050" s="19" t="n">
        <v>-0.2575326472693473</v>
      </c>
      <c r="J3050" s="19" t="n">
        <v>1.1113776602285748</v>
      </c>
      <c r="K3050" s="19" t="n">
        <v>-1.010873612003025</v>
      </c>
      <c r="L3050" s="19" t="n">
        <v>0.1912121387306394</v>
      </c>
      <c r="M3050" s="19" t="n">
        <v>0.156346012529607</v>
      </c>
      <c r="N3050" s="19" t="n">
        <v>0.15508026045213452</v>
      </c>
      <c r="O3050" s="19" t="n">
        <v>0.19197962969396926</v>
      </c>
      <c r="P3050" s="19" t="n">
        <v>0.14597478180971443</v>
      </c>
      <c r="Q3050" s="19" t="n">
        <v>0.13078561168545497</v>
      </c>
      <c r="R3050" s="19" t="n">
        <v>0.14427327896137174</v>
      </c>
      <c r="S3050" s="19" t="n">
        <v>0.2859759443014825</v>
      </c>
      <c r="T3050" s="19" t="n">
        <v>0.2940037682216263</v>
      </c>
      <c r="U3050" s="19" t="n">
        <v>0.2369823178716854</v>
      </c>
      <c r="V3050" s="19" t="n">
        <v>0.24559610864130058</v>
      </c>
    </row>
    <row r="3051">
      <c r="B3051" s="8" t="s">
        <v>258</v>
      </c>
      <c r="C3051" s="15" t="n">
        <v>0.07292055548861681</v>
      </c>
      <c r="D3051" s="15" t="n">
        <v>0.33122871846127827</v>
      </c>
      <c r="E3051" s="15" t="n">
        <v>0.48978318131013454</v>
      </c>
      <c r="F3051" s="15" t="n">
        <v>0.19727847400971144</v>
      </c>
      <c r="G3051" s="15" t="n">
        <v>0.16919729803819844</v>
      </c>
      <c r="H3051" s="15" t="n">
        <v>0.2582074123214335</v>
      </c>
      <c r="I3051" s="15" t="n">
        <v>0.2243669166559746</v>
      </c>
      <c r="J3051" s="15" t="n">
        <v>0.2983968983449932</v>
      </c>
      <c r="K3051" s="15" t="n">
        <v>0.14592329766076267</v>
      </c>
      <c r="L3051" s="15" t="n">
        <v>0.16760211102664407</v>
      </c>
      <c r="M3051" s="15" t="n">
        <v>0.15120151214639937</v>
      </c>
      <c r="N3051" s="15" t="n">
        <v>0.15116324360828415</v>
      </c>
      <c r="O3051" s="15" t="n">
        <v>0.13199376521320785</v>
      </c>
      <c r="P3051" s="15" t="n">
        <v>0.11467526596665997</v>
      </c>
      <c r="Q3051" s="15" t="n">
        <v>0.16760211102664407</v>
      </c>
      <c r="R3051" s="15" t="n">
        <v>0.16760211102664407</v>
      </c>
      <c r="S3051" s="15" t="n">
        <v>0.2786830356990818</v>
      </c>
      <c r="T3051" s="15" t="n">
        <v>0.2219187378275933</v>
      </c>
      <c r="U3051" s="15" t="n">
        <v>0.30185983576136305</v>
      </c>
      <c r="V3051" s="15" t="n">
        <v>0.2585271824893861</v>
      </c>
    </row>
    <row r="3052">
      <c r="B3052" s="8" t="s">
        <v>259</v>
      </c>
      <c r="C3052" s="19" t="n">
        <v>0.25731807671604484</v>
      </c>
      <c r="D3052" s="19" t="n">
        <v>0.26346977240569136</v>
      </c>
      <c r="E3052" s="19" t="n">
        <v>0.30066790512277275</v>
      </c>
      <c r="F3052" s="19" t="n">
        <v>0.29082375454025977</v>
      </c>
      <c r="G3052" s="19" t="n">
        <v>0.1941076770851294</v>
      </c>
      <c r="H3052" s="19" t="n">
        <v>0.2417566492906469</v>
      </c>
      <c r="I3052" s="19" t="n">
        <v>0.18934912311038593</v>
      </c>
      <c r="J3052" s="19" t="n">
        <v>0.2995354125875184</v>
      </c>
      <c r="K3052" s="19" t="n">
        <v>0.14939468433263747</v>
      </c>
      <c r="L3052" s="19" t="n">
        <v>0.1590330957840977</v>
      </c>
      <c r="M3052" s="19" t="n">
        <v>0.1590330957840977</v>
      </c>
      <c r="N3052" s="19" t="n">
        <v>0.1428087326857549</v>
      </c>
      <c r="O3052" s="19" t="n">
        <v>0.15346728882838911</v>
      </c>
      <c r="P3052" s="19" t="n">
        <v>0.14918212901312378</v>
      </c>
      <c r="Q3052" s="19" t="n">
        <v>0.14622957761933025</v>
      </c>
      <c r="R3052" s="19" t="n">
        <v>0.15293019983711545</v>
      </c>
      <c r="S3052" s="19" t="n">
        <v>0.27657930709366946</v>
      </c>
      <c r="T3052" s="19" t="n">
        <v>0.2189084778081713</v>
      </c>
      <c r="U3052" s="19" t="n">
        <v>0.3290569365996129</v>
      </c>
      <c r="V3052" s="19" t="n">
        <v>0.2836691937833763</v>
      </c>
    </row>
    <row r="3053">
      <c r="B3053" s="8" t="s">
        <v>260</v>
      </c>
      <c r="C3053" s="15" t="n">
        <v>0.25573132876314947</v>
      </c>
      <c r="D3053" s="15" t="n">
        <v>0.26647676611643123</v>
      </c>
      <c r="E3053" s="15" t="n">
        <v>0.27664052234338216</v>
      </c>
      <c r="F3053" s="15" t="n">
        <v>0.2678440462375597</v>
      </c>
      <c r="G3053" s="15" t="n">
        <v>0.20668560011176318</v>
      </c>
      <c r="H3053" s="15" t="n">
        <v>0.22273669627706574</v>
      </c>
      <c r="I3053" s="15" t="n">
        <v>0.19479037952409503</v>
      </c>
      <c r="J3053" s="15" t="n">
        <v>0.22273669627706574</v>
      </c>
      <c r="K3053" s="15" t="n">
        <v>0.18115045994322398</v>
      </c>
      <c r="L3053" s="15" t="n">
        <v>0.1684041770751141</v>
      </c>
      <c r="M3053" s="15" t="n">
        <v>0.13786228304639514</v>
      </c>
      <c r="N3053" s="15" t="n">
        <v>0.1494398688026848</v>
      </c>
      <c r="O3053" s="15" t="n">
        <v>0.1682673900350054</v>
      </c>
      <c r="P3053" s="15" t="n">
        <v>0.13065291418248148</v>
      </c>
      <c r="Q3053" s="15" t="n">
        <v>0.13776426963430885</v>
      </c>
      <c r="R3053" s="15" t="n">
        <v>0.15697831879457416</v>
      </c>
      <c r="S3053" s="15" t="n">
        <v>0.23338252467485873</v>
      </c>
      <c r="T3053" s="15" t="n">
        <v>0.26008523182214727</v>
      </c>
      <c r="U3053" s="15" t="n">
        <v>0.2609628987746928</v>
      </c>
      <c r="V3053" s="15" t="n">
        <v>0.2921315133034496</v>
      </c>
    </row>
    <row r="3054">
      <c r="B3054" s="8" t="s">
        <v>261</v>
      </c>
      <c r="C3054" s="19" t="n">
        <v>0.23404525883121247</v>
      </c>
      <c r="D3054" s="19" t="n">
        <v>0.24205885895225354</v>
      </c>
      <c r="E3054" s="19" t="n">
        <v>0.313116355736469</v>
      </c>
      <c r="F3054" s="19" t="n">
        <v>0.3153606016318095</v>
      </c>
      <c r="G3054" s="19" t="n">
        <v>0.21735343181530056</v>
      </c>
      <c r="H3054" s="19" t="n">
        <v>0.2659414041693947</v>
      </c>
      <c r="I3054" s="19" t="n">
        <v>0.17087640250806446</v>
      </c>
      <c r="J3054" s="19" t="n">
        <v>0.2659414041693947</v>
      </c>
      <c r="K3054" s="19" t="n">
        <v>0.1346430827724628</v>
      </c>
      <c r="L3054" s="19" t="n">
        <v>0.17645885521834273</v>
      </c>
      <c r="M3054" s="19" t="n">
        <v>0.14350957266696576</v>
      </c>
      <c r="N3054" s="19" t="n">
        <v>0.14134350158009665</v>
      </c>
      <c r="O3054" s="19" t="n">
        <v>0.17579633377235887</v>
      </c>
      <c r="P3054" s="19" t="n">
        <v>0.13522246632194987</v>
      </c>
      <c r="Q3054" s="19" t="n">
        <v>0.14701812927442787</v>
      </c>
      <c r="R3054" s="19" t="n">
        <v>0.16602595729475583</v>
      </c>
      <c r="S3054" s="19" t="n">
        <v>0.23067222790652775</v>
      </c>
      <c r="T3054" s="19" t="n">
        <v>0.23604670818932058</v>
      </c>
      <c r="U3054" s="19" t="n">
        <v>0.30409845042203093</v>
      </c>
      <c r="V3054" s="19" t="n">
        <v>0.3091832826809267</v>
      </c>
    </row>
    <row r="3055">
      <c r="B3055" s="8" t="s">
        <v>262</v>
      </c>
      <c r="C3055" s="15" t="n">
        <v>0.10638674069710405</v>
      </c>
      <c r="D3055" s="15" t="n">
        <v>0.10687710945483622</v>
      </c>
      <c r="E3055" s="15" t="n">
        <v>0.4403547822850466</v>
      </c>
      <c r="F3055" s="15" t="n">
        <v>0.4763919411850365</v>
      </c>
      <c r="G3055" s="15" t="n">
        <v>0.10118938514944469</v>
      </c>
      <c r="H3055" s="15" t="n">
        <v>0.2679300954050625</v>
      </c>
      <c r="I3055" s="15" t="n">
        <v>0.26793009540506246</v>
      </c>
      <c r="J3055" s="15" t="n">
        <v>0.34173467842287497</v>
      </c>
      <c r="K3055" s="15" t="n">
        <v>0.10118938514944469</v>
      </c>
      <c r="L3055" s="15" t="n">
        <v>0.1740242071330913</v>
      </c>
      <c r="M3055" s="15" t="n">
        <v>0.15933181823459422</v>
      </c>
      <c r="N3055" s="15" t="n">
        <v>0.1241691702895637</v>
      </c>
      <c r="O3055" s="15" t="n">
        <v>0.16193914250720562</v>
      </c>
      <c r="P3055" s="15" t="n">
        <v>0.13624027029927513</v>
      </c>
      <c r="Q3055" s="15" t="n">
        <v>0.14795375761028348</v>
      </c>
      <c r="R3055" s="15" t="n">
        <v>0.17369395499751838</v>
      </c>
      <c r="S3055" s="15" t="n">
        <v>0.2951179741568288</v>
      </c>
      <c r="T3055" s="15" t="n">
        <v>0.2508770965509053</v>
      </c>
      <c r="U3055" s="15" t="n">
        <v>0.29680221965884757</v>
      </c>
      <c r="V3055" s="15" t="n">
        <v>0.25811108891084333</v>
      </c>
    </row>
    <row r="3056">
      <c r="B3056" s="8" t="s">
        <v>263</v>
      </c>
      <c r="C3056" s="19" t="n">
        <v>-0.02009876250412734</v>
      </c>
      <c r="D3056" s="19" t="n">
        <v>0.3208375822674744</v>
      </c>
      <c r="E3056" s="19" t="n">
        <v>0.5743233861184456</v>
      </c>
      <c r="F3056" s="19" t="n">
        <v>0.2173426761006677</v>
      </c>
      <c r="G3056" s="19" t="n">
        <v>0.131988424162701</v>
      </c>
      <c r="H3056" s="19" t="n">
        <v>0.24795330781320854</v>
      </c>
      <c r="I3056" s="19" t="n">
        <v>0.24795330781320843</v>
      </c>
      <c r="J3056" s="19" t="n">
        <v>0.29806420619611257</v>
      </c>
      <c r="K3056" s="19" t="n">
        <v>0.13198842416270093</v>
      </c>
      <c r="L3056" s="19" t="n">
        <v>0.1878808602560444</v>
      </c>
      <c r="M3056" s="19" t="n">
        <v>0.11247342710777883</v>
      </c>
      <c r="N3056" s="19" t="n">
        <v>0.16964118835961897</v>
      </c>
      <c r="O3056" s="19" t="n">
        <v>0.1789377112905808</v>
      </c>
      <c r="P3056" s="19" t="n">
        <v>0.08476337503623714</v>
      </c>
      <c r="Q3056" s="19" t="n">
        <v>0.15397257443779908</v>
      </c>
      <c r="R3056" s="19" t="n">
        <v>0.1724861452275216</v>
      </c>
      <c r="S3056" s="19" t="n">
        <v>0.2792511940000554</v>
      </c>
      <c r="T3056" s="19" t="n">
        <v>0.2792511940000554</v>
      </c>
      <c r="U3056" s="19" t="n">
        <v>0.24985205555416876</v>
      </c>
      <c r="V3056" s="19" t="n">
        <v>0.24985205555416876</v>
      </c>
    </row>
    <row r="3057">
      <c r="B3057" s="8" t="s">
        <v>264</v>
      </c>
      <c r="C3057" s="15" t="n">
        <v>0.20623296749707726</v>
      </c>
      <c r="D3057" s="15" t="n">
        <v>0.22577438571563443</v>
      </c>
      <c r="E3057" s="15" t="n">
        <v>0.35368611325371946</v>
      </c>
      <c r="F3057" s="15" t="n">
        <v>0.3219272219486832</v>
      </c>
      <c r="G3057" s="15" t="n">
        <v>0.06362320185313608</v>
      </c>
      <c r="H3057" s="15" t="n">
        <v>0.3020100502767113</v>
      </c>
      <c r="I3057" s="15" t="n">
        <v>0.3020100502767113</v>
      </c>
      <c r="J3057" s="15" t="n">
        <v>0.3020100502767113</v>
      </c>
      <c r="K3057" s="15" t="n">
        <v>0.06362320185313608</v>
      </c>
      <c r="L3057" s="15" t="n">
        <v>0.1921476852470459</v>
      </c>
      <c r="M3057" s="15" t="n">
        <v>0.14032618195401672</v>
      </c>
      <c r="N3057" s="15" t="n">
        <v>0.14506031243298703</v>
      </c>
      <c r="O3057" s="15" t="n">
        <v>0.18785778439933695</v>
      </c>
      <c r="P3057" s="15" t="n">
        <v>0.13478508080820467</v>
      </c>
      <c r="Q3057" s="15" t="n">
        <v>0.1274869578386584</v>
      </c>
      <c r="R3057" s="15" t="n">
        <v>0.15565751957336074</v>
      </c>
      <c r="S3057" s="15" t="n">
        <v>0.25630284189675173</v>
      </c>
      <c r="T3057" s="15" t="n">
        <v>0.29903784220122354</v>
      </c>
      <c r="U3057" s="15" t="n">
        <v>0.22591875940794826</v>
      </c>
      <c r="V3057" s="15" t="n">
        <v>0.26964785643129713</v>
      </c>
    </row>
    <row r="3058">
      <c r="B3058" s="8" t="s">
        <v>265</v>
      </c>
      <c r="C3058" s="19" t="n">
        <v>0.20672710174463596</v>
      </c>
      <c r="D3058" s="19" t="n">
        <v>0.28520544834683603</v>
      </c>
      <c r="E3058" s="19" t="n">
        <v>0.32129559775126365</v>
      </c>
      <c r="F3058" s="19" t="n">
        <v>0.2393615410043269</v>
      </c>
      <c r="G3058" s="19" t="n">
        <v>0.17359022717946265</v>
      </c>
      <c r="H3058" s="19" t="n">
        <v>0.22564756357709198</v>
      </c>
      <c r="I3058" s="19" t="n">
        <v>0.22564756357709198</v>
      </c>
      <c r="J3058" s="19" t="n">
        <v>0.22564756357709198</v>
      </c>
      <c r="K3058" s="19" t="n">
        <v>0.17359022717946265</v>
      </c>
      <c r="L3058" s="19" t="n">
        <v>0.1738231528129007</v>
      </c>
      <c r="M3058" s="19" t="n">
        <v>0.14303859705375027</v>
      </c>
      <c r="N3058" s="19" t="n">
        <v>0.15555116533206162</v>
      </c>
      <c r="O3058" s="19" t="n">
        <v>0.1673011821717701</v>
      </c>
      <c r="P3058" s="19" t="n">
        <v>0.12897256330080656</v>
      </c>
      <c r="Q3058" s="19" t="n">
        <v>0.1440856587504188</v>
      </c>
      <c r="R3058" s="19" t="n">
        <v>0.15213754092314602</v>
      </c>
      <c r="S3058" s="19" t="n">
        <v>0.24937262520404363</v>
      </c>
      <c r="T3058" s="19" t="n">
        <v>0.24937262520404363</v>
      </c>
      <c r="U3058" s="19" t="n">
        <v>0.28251448180456296</v>
      </c>
      <c r="V3058" s="19" t="n">
        <v>0.28251448180456296</v>
      </c>
    </row>
    <row r="3059">
      <c r="B3059" s="8" t="s">
        <v>266</v>
      </c>
      <c r="C3059" s="15" t="n">
        <v>0.26753543007614206</v>
      </c>
      <c r="D3059" s="15" t="n">
        <v>0.23581023089628927</v>
      </c>
      <c r="E3059" s="15" t="n">
        <v>0.27080644068854504</v>
      </c>
      <c r="F3059" s="15" t="n">
        <v>0.3048319974248285</v>
      </c>
      <c r="G3059" s="15" t="n">
        <v>0.1130493272001281</v>
      </c>
      <c r="H3059" s="15" t="n">
        <v>0.273661488192734</v>
      </c>
      <c r="I3059" s="15" t="n">
        <v>0.273661488192734</v>
      </c>
      <c r="J3059" s="15" t="n">
        <v>0.273661488192734</v>
      </c>
      <c r="K3059" s="15" t="n">
        <v>0.1130493272001281</v>
      </c>
      <c r="L3059" s="15" t="n">
        <v>0.1657945538951219</v>
      </c>
      <c r="M3059" s="15" t="n">
        <v>0.16035663164471126</v>
      </c>
      <c r="N3059" s="15" t="n">
        <v>0.15228897144982906</v>
      </c>
      <c r="O3059" s="15" t="n">
        <v>0.1587841885533828</v>
      </c>
      <c r="P3059" s="15" t="n">
        <v>0.15273212702063854</v>
      </c>
      <c r="Q3059" s="15" t="n">
        <v>0.14447455700831022</v>
      </c>
      <c r="R3059" s="15" t="n">
        <v>0.14464222829528142</v>
      </c>
      <c r="S3059" s="15" t="n">
        <v>0.32132766024067827</v>
      </c>
      <c r="T3059" s="15" t="n">
        <v>0.20010780489895474</v>
      </c>
      <c r="U3059" s="15" t="n">
        <v>0.29510436770539505</v>
      </c>
      <c r="V3059" s="15" t="n">
        <v>0.2925430645087771</v>
      </c>
    </row>
    <row r="3060">
      <c r="B3060" s="8" t="s">
        <v>267</v>
      </c>
      <c r="C3060" s="19" t="n">
        <v>0.2604049650767823</v>
      </c>
      <c r="D3060" s="19" t="n">
        <v>0.30523812029828207</v>
      </c>
      <c r="E3060" s="19" t="n">
        <v>0.270413132643563</v>
      </c>
      <c r="F3060" s="19" t="n">
        <v>0.22345980677822122</v>
      </c>
      <c r="G3060" s="19" t="n">
        <v>0.15070493579848246</v>
      </c>
      <c r="H3060" s="19" t="n">
        <v>0.26668586626501034</v>
      </c>
      <c r="I3060" s="19" t="n">
        <v>0.2432255333175765</v>
      </c>
      <c r="J3060" s="19" t="n">
        <v>0.26668586626501034</v>
      </c>
      <c r="K3060" s="19" t="n">
        <v>0.13543282786800934</v>
      </c>
      <c r="L3060" s="19" t="n">
        <v>0.16110184055500917</v>
      </c>
      <c r="M3060" s="19" t="n">
        <v>0.1469070445612951</v>
      </c>
      <c r="N3060" s="19" t="n">
        <v>0.1372524076318293</v>
      </c>
      <c r="O3060" s="19" t="n">
        <v>0.16110184055500917</v>
      </c>
      <c r="P3060" s="19" t="n">
        <v>0.1325169635434591</v>
      </c>
      <c r="Q3060" s="19" t="n">
        <v>0.1372524076318293</v>
      </c>
      <c r="R3060" s="19" t="n">
        <v>0.16110184055500917</v>
      </c>
      <c r="S3060" s="19" t="n">
        <v>0.2643198867211797</v>
      </c>
      <c r="T3060" s="19" t="n">
        <v>0.2643198867211797</v>
      </c>
      <c r="U3060" s="19" t="n">
        <v>0.26909276185655506</v>
      </c>
      <c r="V3060" s="19" t="n">
        <v>0.26909276185655506</v>
      </c>
    </row>
    <row r="3061">
      <c r="B3061" s="8" t="s">
        <v>268</v>
      </c>
      <c r="C3061" s="15" t="n">
        <v>0.1382909898080461</v>
      </c>
      <c r="D3061" s="15" t="n">
        <v>0.47485307006042926</v>
      </c>
      <c r="E3061" s="15" t="n">
        <v>0.44705152895049693</v>
      </c>
      <c r="F3061" s="15" t="n">
        <v>0.08180182353552948</v>
      </c>
      <c r="G3061" s="15" t="n">
        <v>0.1962598177522478</v>
      </c>
      <c r="H3061" s="15" t="n">
        <v>0.26021554030424815</v>
      </c>
      <c r="I3061" s="15" t="n">
        <v>0.14234082956769933</v>
      </c>
      <c r="J3061" s="15" t="n">
        <v>0.3957944084180343</v>
      </c>
      <c r="K3061" s="15" t="n">
        <v>0.10228927606197175</v>
      </c>
      <c r="L3061" s="15" t="n">
        <v>0.20145178294236538</v>
      </c>
      <c r="M3061" s="15" t="n">
        <v>0.09986730995501407</v>
      </c>
      <c r="N3061" s="15" t="n">
        <v>0.14767297703809756</v>
      </c>
      <c r="O3061" s="15" t="n">
        <v>0.19254530777136641</v>
      </c>
      <c r="P3061" s="15" t="n">
        <v>0.08297750884039494</v>
      </c>
      <c r="Q3061" s="15" t="n">
        <v>0.16743352198143868</v>
      </c>
      <c r="R3061" s="15" t="n">
        <v>0.20145178294236538</v>
      </c>
      <c r="S3061" s="15" t="n">
        <v>0.27360341521759224</v>
      </c>
      <c r="T3061" s="15" t="n">
        <v>0.22487120899359564</v>
      </c>
      <c r="U3061" s="15" t="n">
        <v>0.2987444924679876</v>
      </c>
      <c r="V3061" s="15" t="n">
        <v>0.2527177770458756</v>
      </c>
    </row>
    <row r="3062">
      <c r="B3062" s="8" t="s">
        <v>269</v>
      </c>
      <c r="C3062" s="19" t="n">
        <v>0.34458277075830024</v>
      </c>
      <c r="D3062" s="19" t="n">
        <v>0.21507667021597812</v>
      </c>
      <c r="E3062" s="19" t="n">
        <v>0.20505204010533518</v>
      </c>
      <c r="F3062" s="19" t="n">
        <v>0.3369472946695907</v>
      </c>
      <c r="G3062" s="19" t="n">
        <v>0.3497813956391775</v>
      </c>
      <c r="H3062" s="19" t="n">
        <v>0.15184057187260916</v>
      </c>
      <c r="I3062" s="19" t="n">
        <v>0.15184057187260916</v>
      </c>
      <c r="J3062" s="19" t="n">
        <v>0.15184057187260916</v>
      </c>
      <c r="K3062" s="19" t="n">
        <v>0.3497813956391775</v>
      </c>
      <c r="L3062" s="19" t="n">
        <v>0.19647239367024583</v>
      </c>
      <c r="M3062" s="19" t="n">
        <v>0.14047541495994362</v>
      </c>
      <c r="N3062" s="19" t="n">
        <v>0.1580180961181623</v>
      </c>
      <c r="O3062" s="19" t="n">
        <v>0.19647239367024583</v>
      </c>
      <c r="P3062" s="19" t="n">
        <v>0.1417919438641702</v>
      </c>
      <c r="Q3062" s="19" t="n">
        <v>0.13023948023353882</v>
      </c>
      <c r="R3062" s="19" t="n">
        <v>0.1519549475740001</v>
      </c>
      <c r="S3062" s="19" t="n">
        <v>0.09187305608678521</v>
      </c>
      <c r="T3062" s="19" t="n">
        <v>0.027689696664201978</v>
      </c>
      <c r="U3062" s="19" t="n">
        <v>0.5252242589147916</v>
      </c>
      <c r="V3062" s="19" t="n">
        <v>0.40476845126941385</v>
      </c>
    </row>
    <row r="3063">
      <c r="B3063" s="8" t="s">
        <v>270</v>
      </c>
      <c r="C3063" s="15" t="n">
        <v>0.2836295964023701</v>
      </c>
      <c r="D3063" s="15" t="n">
        <v>0.26045089453359405</v>
      </c>
      <c r="E3063" s="15" t="n">
        <v>0.25380590145572446</v>
      </c>
      <c r="F3063" s="15" t="n">
        <v>0.2808475005103863</v>
      </c>
      <c r="G3063" s="15" t="n">
        <v>0.15408127726447582</v>
      </c>
      <c r="H3063" s="15" t="n">
        <v>0.24267300316113163</v>
      </c>
      <c r="I3063" s="15" t="n">
        <v>0.24267300316113163</v>
      </c>
      <c r="J3063" s="15" t="n">
        <v>0.26984492522207765</v>
      </c>
      <c r="K3063" s="15" t="n">
        <v>0.15408127726447582</v>
      </c>
      <c r="L3063" s="15" t="n">
        <v>0.15681063953910482</v>
      </c>
      <c r="M3063" s="15" t="n">
        <v>0.1457429770022385</v>
      </c>
      <c r="N3063" s="15" t="n">
        <v>0.15242106006978773</v>
      </c>
      <c r="O3063" s="15" t="n">
        <v>0.1529308996410782</v>
      </c>
      <c r="P3063" s="15" t="n">
        <v>0.13676068637470026</v>
      </c>
      <c r="Q3063" s="15" t="n">
        <v>0.14125204096768165</v>
      </c>
      <c r="R3063" s="15" t="n">
        <v>0.14626792539825206</v>
      </c>
      <c r="S3063" s="15" t="n">
        <v>0.2578207444564032</v>
      </c>
      <c r="T3063" s="15" t="n">
        <v>0.23973722509963863</v>
      </c>
      <c r="U3063" s="15" t="n">
        <v>0.2875183188411475</v>
      </c>
      <c r="V3063" s="15" t="n">
        <v>0.2688557250097549</v>
      </c>
    </row>
    <row r="3064">
      <c r="B3064" s="8" t="s">
        <v>271</v>
      </c>
      <c r="C3064" s="19" t="n">
        <v>0.19898710461686847</v>
      </c>
      <c r="D3064" s="19" t="n">
        <v>0.3046215200812373</v>
      </c>
      <c r="E3064" s="19" t="n">
        <v>0.33982486426531205</v>
      </c>
      <c r="F3064" s="19" t="n">
        <v>0.23361968169744557</v>
      </c>
      <c r="G3064" s="19" t="n">
        <v>-0.05651300173129657</v>
      </c>
      <c r="H3064" s="19" t="n">
        <v>0.3483649508652143</v>
      </c>
      <c r="I3064" s="19" t="n">
        <v>0.3483649508652143</v>
      </c>
      <c r="J3064" s="19" t="n">
        <v>0.3483649508652143</v>
      </c>
      <c r="K3064" s="19" t="n">
        <v>-0.05651300173129657</v>
      </c>
      <c r="L3064" s="19" t="n">
        <v>0.19727537404463968</v>
      </c>
      <c r="M3064" s="19" t="n">
        <v>0.111803601674409</v>
      </c>
      <c r="N3064" s="19" t="n">
        <v>0.16823868924396543</v>
      </c>
      <c r="O3064" s="19" t="n">
        <v>0.1994857472521913</v>
      </c>
      <c r="P3064" s="19" t="n">
        <v>0.10618686898729261</v>
      </c>
      <c r="Q3064" s="19" t="n">
        <v>0.13702775871765252</v>
      </c>
      <c r="R3064" s="19" t="n">
        <v>0.1693932606539336</v>
      </c>
      <c r="S3064" s="19" t="n">
        <v>0.2626033922429485</v>
      </c>
      <c r="T3064" s="19" t="n">
        <v>0.25777376896547743</v>
      </c>
      <c r="U3064" s="19" t="n">
        <v>0.28668517816595857</v>
      </c>
      <c r="V3064" s="19" t="n">
        <v>0.2719472868857357</v>
      </c>
    </row>
    <row r="3065">
      <c r="B3065" s="8" t="s">
        <v>272</v>
      </c>
      <c r="C3065" s="15" t="n">
        <v>0.168686078778265</v>
      </c>
      <c r="D3065" s="15" t="n">
        <v>0.23697752067423908</v>
      </c>
      <c r="E3065" s="15" t="n">
        <v>0.37955478975674245</v>
      </c>
      <c r="F3065" s="15" t="n">
        <v>0.3018669290966221</v>
      </c>
      <c r="G3065" s="15" t="n">
        <v>0.4038660963952384</v>
      </c>
      <c r="H3065" s="15" t="n">
        <v>0.1625525217803017</v>
      </c>
      <c r="I3065" s="15" t="n">
        <v>0.1625525217803018</v>
      </c>
      <c r="J3065" s="15" t="n">
        <v>-0.03513340536944177</v>
      </c>
      <c r="K3065" s="15" t="n">
        <v>0.4038660963952384</v>
      </c>
      <c r="L3065" s="15" t="n">
        <v>0.1917123094345754</v>
      </c>
      <c r="M3065" s="15" t="n">
        <v>0.1293036998886082</v>
      </c>
      <c r="N3065" s="15" t="n">
        <v>0.1263855860042355</v>
      </c>
      <c r="O3065" s="15" t="n">
        <v>0.1821016966096087</v>
      </c>
      <c r="P3065" s="15" t="n">
        <v>0.11613337064412474</v>
      </c>
      <c r="Q3065" s="15" t="n">
        <v>0.14768648015322292</v>
      </c>
      <c r="R3065" s="15" t="n">
        <v>0.19733903651578877</v>
      </c>
      <c r="S3065" s="15" t="n">
        <v>0.24846822032817278</v>
      </c>
      <c r="T3065" s="15" t="n">
        <v>0.2034613840000608</v>
      </c>
      <c r="U3065" s="15" t="n">
        <v>0.3405023923850233</v>
      </c>
      <c r="V3065" s="15" t="n">
        <v>0.29354087395842626</v>
      </c>
    </row>
    <row r="3066">
      <c r="B3066" s="8" t="s">
        <v>273</v>
      </c>
      <c r="C3066" s="19" t="n">
        <v>0.24771391767423334</v>
      </c>
      <c r="D3066" s="19" t="n">
        <v>0.2506752403158252</v>
      </c>
      <c r="E3066" s="19" t="n">
        <v>0.292820107215185</v>
      </c>
      <c r="F3066" s="19" t="n">
        <v>0.30173100886078436</v>
      </c>
      <c r="G3066" s="19" t="n">
        <v>0.11028117295928154</v>
      </c>
      <c r="H3066" s="19" t="n">
        <v>0.2347251348636499</v>
      </c>
      <c r="I3066" s="19" t="n">
        <v>0.28848857107707404</v>
      </c>
      <c r="J3066" s="19" t="n">
        <v>0.28848857107707404</v>
      </c>
      <c r="K3066" s="19" t="n">
        <v>0.14438315428579807</v>
      </c>
      <c r="L3066" s="19" t="n">
        <v>0.22500042631791237</v>
      </c>
      <c r="M3066" s="19" t="n">
        <v>0.13868826123797845</v>
      </c>
      <c r="N3066" s="19" t="n">
        <v>0.1568908472119551</v>
      </c>
      <c r="O3066" s="19" t="n">
        <v>0.20435580497600642</v>
      </c>
      <c r="P3066" s="19" t="n">
        <v>0.12191917264391797</v>
      </c>
      <c r="Q3066" s="19" t="n">
        <v>0.1313518368303662</v>
      </c>
      <c r="R3066" s="19" t="n">
        <v>0.17332639715597806</v>
      </c>
      <c r="S3066" s="19" t="n">
        <v>0.24345157842719212</v>
      </c>
      <c r="T3066" s="19" t="n">
        <v>0.2796148908999178</v>
      </c>
      <c r="U3066" s="19" t="n">
        <v>0.24345157842719212</v>
      </c>
      <c r="V3066" s="19" t="n">
        <v>0.2796148908999178</v>
      </c>
    </row>
    <row r="3067">
      <c r="B3067" s="8" t="s">
        <v>274</v>
      </c>
      <c r="C3067" s="15" t="n">
        <v>0.24536248604133118</v>
      </c>
      <c r="D3067" s="15" t="n">
        <v>0.24788144927317074</v>
      </c>
      <c r="E3067" s="15" t="n">
        <v>0.2811623545454284</v>
      </c>
      <c r="F3067" s="15" t="n">
        <v>0.2798952369159953</v>
      </c>
      <c r="G3067" s="15" t="n">
        <v>0.1493463346714561</v>
      </c>
      <c r="H3067" s="15" t="n">
        <v>0.2452038980707472</v>
      </c>
      <c r="I3067" s="15" t="n">
        <v>0.2452038980707472</v>
      </c>
      <c r="J3067" s="15" t="n">
        <v>0.27094434906016124</v>
      </c>
      <c r="K3067" s="15" t="n">
        <v>0.14934633467145597</v>
      </c>
      <c r="L3067" s="15" t="n">
        <v>0.16104203437715</v>
      </c>
      <c r="M3067" s="15" t="n">
        <v>0.1421310270277423</v>
      </c>
      <c r="N3067" s="15" t="n">
        <v>0.14280192248998666</v>
      </c>
      <c r="O3067" s="15" t="n">
        <v>0.1534295604783144</v>
      </c>
      <c r="P3067" s="15" t="n">
        <v>0.12785601685887052</v>
      </c>
      <c r="Q3067" s="15" t="n">
        <v>0.14577406084987063</v>
      </c>
      <c r="R3067" s="15" t="n">
        <v>0.16458741740713628</v>
      </c>
      <c r="S3067" s="15" t="n">
        <v>0.3015238796970312</v>
      </c>
      <c r="T3067" s="15" t="n">
        <v>0.27933284056729263</v>
      </c>
      <c r="U3067" s="15" t="n">
        <v>0.2567053872120386</v>
      </c>
      <c r="V3067" s="15" t="n">
        <v>0.2374611194884349</v>
      </c>
    </row>
    <row r="3068">
      <c r="B3068" s="8" t="s">
        <v>275</v>
      </c>
      <c r="C3068" s="19" t="n">
        <v>0.1437616473214373</v>
      </c>
      <c r="D3068" s="19" t="n">
        <v>0.21926148072090365</v>
      </c>
      <c r="E3068" s="19" t="n">
        <v>0.393453946675277</v>
      </c>
      <c r="F3068" s="19" t="n">
        <v>0.32521606834724964</v>
      </c>
      <c r="G3068" s="19" t="n">
        <v>0.11124127374756218</v>
      </c>
      <c r="H3068" s="19" t="n">
        <v>0.38004862273591117</v>
      </c>
      <c r="I3068" s="19" t="n">
        <v>0.1934296176149517</v>
      </c>
      <c r="J3068" s="19" t="n">
        <v>0.38004862273591117</v>
      </c>
      <c r="K3068" s="19" t="n">
        <v>-0.037887493292468</v>
      </c>
      <c r="L3068" s="19" t="n">
        <v>0.15818928156283635</v>
      </c>
      <c r="M3068" s="19" t="n">
        <v>0.13965595030955189</v>
      </c>
      <c r="N3068" s="19" t="n">
        <v>0.12413792757283311</v>
      </c>
      <c r="O3068" s="19" t="n">
        <v>0.1664552009337353</v>
      </c>
      <c r="P3068" s="19" t="n">
        <v>0.13965595030955189</v>
      </c>
      <c r="Q3068" s="19" t="n">
        <v>0.15767736602519528</v>
      </c>
      <c r="R3068" s="19" t="n">
        <v>0.1654934558496889</v>
      </c>
      <c r="S3068" s="19" t="n">
        <v>0.24422152911263037</v>
      </c>
      <c r="T3068" s="19" t="n">
        <v>0.21528163947461984</v>
      </c>
      <c r="U3068" s="19" t="n">
        <v>0.34549422879445607</v>
      </c>
      <c r="V3068" s="19" t="n">
        <v>0.3113740948690822</v>
      </c>
    </row>
    <row r="3069">
      <c r="B3069" s="8" t="s">
        <v>276</v>
      </c>
      <c r="C3069" s="15" t="n">
        <v>0.28038144535438597</v>
      </c>
      <c r="D3069" s="15" t="n">
        <v>0.25682049104882515</v>
      </c>
      <c r="E3069" s="15" t="n">
        <v>0.28000073596963365</v>
      </c>
      <c r="F3069" s="15" t="n">
        <v>0.30829174024964057</v>
      </c>
      <c r="G3069" s="15" t="n">
        <v>0.012882298317868406</v>
      </c>
      <c r="H3069" s="15" t="n">
        <v>0.4559468327353497</v>
      </c>
      <c r="I3069" s="15" t="n">
        <v>0.1952225606293306</v>
      </c>
      <c r="J3069" s="15" t="n">
        <v>0.4559468327353497</v>
      </c>
      <c r="K3069" s="15" t="n">
        <v>-0.14518746397332996</v>
      </c>
      <c r="L3069" s="15" t="n">
        <v>0.18060997311782273</v>
      </c>
      <c r="M3069" s="15" t="n">
        <v>0.13399797214408046</v>
      </c>
      <c r="N3069" s="15" t="n">
        <v>0.1640934863447588</v>
      </c>
      <c r="O3069" s="15" t="n">
        <v>0.18217203668312143</v>
      </c>
      <c r="P3069" s="15" t="n">
        <v>0.12703519242978903</v>
      </c>
      <c r="Q3069" s="15" t="n">
        <v>0.12703519242978903</v>
      </c>
      <c r="R3069" s="15" t="n">
        <v>0.13570062130832652</v>
      </c>
      <c r="S3069" s="15" t="n">
        <v>0.31286387559267226</v>
      </c>
      <c r="T3069" s="15" t="n">
        <v>0.27855691832690976</v>
      </c>
      <c r="U3069" s="15" t="n">
        <v>0.25165494392937116</v>
      </c>
      <c r="V3069" s="15" t="n">
        <v>0.22883644100087597</v>
      </c>
    </row>
    <row r="3070">
      <c r="B3070" s="8" t="s">
        <v>277</v>
      </c>
      <c r="C3070" s="19" t="n">
        <v>0.24799858921939652</v>
      </c>
      <c r="D3070" s="19" t="n">
        <v>0.29173905460979715</v>
      </c>
      <c r="E3070" s="19" t="n">
        <v>0.2914387066445501</v>
      </c>
      <c r="F3070" s="19" t="n">
        <v>0.25261887255361243</v>
      </c>
      <c r="G3070" s="19" t="n">
        <v>0.18525450644157385</v>
      </c>
      <c r="H3070" s="19" t="n">
        <v>0.25369963014249763</v>
      </c>
      <c r="I3070" s="19" t="n">
        <v>0.20450652427773303</v>
      </c>
      <c r="J3070" s="19" t="n">
        <v>0.25369963014249763</v>
      </c>
      <c r="K3070" s="19" t="n">
        <v>0.14435438730855218</v>
      </c>
      <c r="L3070" s="19" t="n">
        <v>0.21988830792107422</v>
      </c>
      <c r="M3070" s="19" t="n">
        <v>0.11373839251210456</v>
      </c>
      <c r="N3070" s="19" t="n">
        <v>0.19680589476704966</v>
      </c>
      <c r="O3070" s="19" t="n">
        <v>0.21448064569133587</v>
      </c>
      <c r="P3070" s="19" t="n">
        <v>0.10349642219611067</v>
      </c>
      <c r="Q3070" s="19" t="n">
        <v>0.1326032621382361</v>
      </c>
      <c r="R3070" s="19" t="n">
        <v>0.16430364044274218</v>
      </c>
      <c r="S3070" s="19" t="n">
        <v>0.23787456133409807</v>
      </c>
      <c r="T3070" s="19" t="n">
        <v>0.29302113293065407</v>
      </c>
      <c r="U3070" s="19" t="n">
        <v>0.25513318881596886</v>
      </c>
      <c r="V3070" s="19" t="n">
        <v>0.3105630393411611</v>
      </c>
    </row>
    <row r="3071">
      <c r="B3071" s="8" t="s">
        <v>278</v>
      </c>
      <c r="C3071" s="15" t="n">
        <v>0.26324466446583605</v>
      </c>
      <c r="D3071" s="15" t="n">
        <v>0.2593031010200723</v>
      </c>
      <c r="E3071" s="15" t="n">
        <v>0.2621566555349794</v>
      </c>
      <c r="F3071" s="15" t="n">
        <v>0.2663183118009661</v>
      </c>
      <c r="G3071" s="15" t="n">
        <v>-0.1736328026197925</v>
      </c>
      <c r="H3071" s="15" t="n">
        <v>0.2373142277218482</v>
      </c>
      <c r="I3071" s="15" t="n">
        <v>0.4579802268506521</v>
      </c>
      <c r="J3071" s="15" t="n">
        <v>0.4579802268506521</v>
      </c>
      <c r="K3071" s="15" t="n">
        <v>-0.05903882922193303</v>
      </c>
      <c r="L3071" s="15" t="n">
        <v>0.155507360575944</v>
      </c>
      <c r="M3071" s="15" t="n">
        <v>0.14116476902510053</v>
      </c>
      <c r="N3071" s="15" t="n">
        <v>0.14116476902510053</v>
      </c>
      <c r="O3071" s="15" t="n">
        <v>0.1511724326303866</v>
      </c>
      <c r="P3071" s="15" t="n">
        <v>0.13778539992146785</v>
      </c>
      <c r="Q3071" s="15" t="n">
        <v>0.14116476902510053</v>
      </c>
      <c r="R3071" s="15" t="n">
        <v>0.155507360575944</v>
      </c>
      <c r="S3071" s="15" t="n">
        <v>0.3163451945838967</v>
      </c>
      <c r="T3071" s="15" t="n">
        <v>0.15500726218453886</v>
      </c>
      <c r="U3071" s="15" t="n">
        <v>0.41524689726618164</v>
      </c>
      <c r="V3071" s="15" t="n">
        <v>0.2675999345476742</v>
      </c>
    </row>
    <row r="3072">
      <c r="B3072" s="8" t="s">
        <v>279</v>
      </c>
      <c r="C3072" s="19" t="n">
        <v>0.1960436390547093</v>
      </c>
      <c r="D3072" s="19" t="n">
        <v>0.280860621444583</v>
      </c>
      <c r="E3072" s="19" t="n">
        <v>0.34090579988880754</v>
      </c>
      <c r="F3072" s="19" t="n">
        <v>0.2535299356913134</v>
      </c>
      <c r="G3072" s="19" t="n">
        <v>0.3396671361080003</v>
      </c>
      <c r="H3072" s="19" t="n">
        <v>0.19960702163444555</v>
      </c>
      <c r="I3072" s="19" t="n">
        <v>0.13754869438811085</v>
      </c>
      <c r="J3072" s="19" t="n">
        <v>0.13754869438811085</v>
      </c>
      <c r="K3072" s="19" t="n">
        <v>0.2977459109182099</v>
      </c>
      <c r="L3072" s="19" t="n">
        <v>0.21337848365538045</v>
      </c>
      <c r="M3072" s="19" t="n">
        <v>0.10152588305046226</v>
      </c>
      <c r="N3072" s="19" t="n">
        <v>0.16901372318845415</v>
      </c>
      <c r="O3072" s="19" t="n">
        <v>0.21337848365538045</v>
      </c>
      <c r="P3072" s="19" t="n">
        <v>0.09272506235925772</v>
      </c>
      <c r="Q3072" s="19" t="n">
        <v>0.12877011170793534</v>
      </c>
      <c r="R3072" s="19" t="n">
        <v>0.15779491904534118</v>
      </c>
      <c r="S3072" s="19" t="n">
        <v>0.24060691611645338</v>
      </c>
      <c r="T3072" s="19" t="n">
        <v>0.19727560251190085</v>
      </c>
      <c r="U3072" s="19" t="n">
        <v>0.3235244135189247</v>
      </c>
      <c r="V3072" s="19" t="n">
        <v>0.2997708977678408</v>
      </c>
    </row>
    <row r="3073">
      <c r="B3073" s="8" t="s">
        <v>280</v>
      </c>
      <c r="C3073" s="15" t="n">
        <v>0.158186761364554</v>
      </c>
      <c r="D3073" s="15" t="n">
        <v>0.3495051067435697</v>
      </c>
      <c r="E3073" s="15" t="n">
        <v>0.38182172400959</v>
      </c>
      <c r="F3073" s="15" t="n">
        <v>0.18449191778659543</v>
      </c>
      <c r="G3073" s="15" t="n">
        <v>-0.09205634924101477</v>
      </c>
      <c r="H3073" s="15" t="n">
        <v>0.546505846286828</v>
      </c>
      <c r="I3073" s="15" t="n">
        <v>0.19020965261546172</v>
      </c>
      <c r="J3073" s="15" t="n">
        <v>0.546505846286828</v>
      </c>
      <c r="K3073" s="15" t="n">
        <v>-0.33227244422304925</v>
      </c>
      <c r="L3073" s="15" t="n">
        <v>0.24226959625349537</v>
      </c>
      <c r="M3073" s="15" t="n">
        <v>0.07485016054635309</v>
      </c>
      <c r="N3073" s="15" t="n">
        <v>0.18484882751286777</v>
      </c>
      <c r="O3073" s="15" t="n">
        <v>0.23778336701770325</v>
      </c>
      <c r="P3073" s="15" t="n">
        <v>0.0721324089145301</v>
      </c>
      <c r="Q3073" s="15" t="n">
        <v>0.11766409503213877</v>
      </c>
      <c r="R3073" s="15" t="n">
        <v>0.1635988024996219</v>
      </c>
      <c r="S3073" s="15" t="n">
        <v>0.22631692089785757</v>
      </c>
      <c r="T3073" s="15" t="n">
        <v>0.2651840033723686</v>
      </c>
      <c r="U3073" s="15" t="n">
        <v>0.2716656513823956</v>
      </c>
      <c r="V3073" s="15" t="n">
        <v>0.29731286614667024</v>
      </c>
    </row>
    <row r="3074">
      <c r="B3074" s="8" t="s">
        <v>281</v>
      </c>
      <c r="C3074" s="19" t="n">
        <v>0.32508063349914573</v>
      </c>
      <c r="D3074" s="19" t="n">
        <v>0.30921716507402874</v>
      </c>
      <c r="E3074" s="19" t="n">
        <v>0.19643660159804507</v>
      </c>
      <c r="F3074" s="19" t="n">
        <v>0.21287144071224065</v>
      </c>
      <c r="G3074" s="19" t="n">
        <v>0.17476028628859913</v>
      </c>
      <c r="H3074" s="19" t="n">
        <v>0.2592900188500963</v>
      </c>
      <c r="I3074" s="19" t="n">
        <v>0.2114909464334038</v>
      </c>
      <c r="J3074" s="19" t="n">
        <v>0.2592900188500963</v>
      </c>
      <c r="K3074" s="19" t="n">
        <v>0.1357917564902925</v>
      </c>
      <c r="L3074" s="19" t="n">
        <v>0.19522268620537708</v>
      </c>
      <c r="M3074" s="19" t="n">
        <v>0.12806309178829542</v>
      </c>
      <c r="N3074" s="19" t="n">
        <v>0.15387701270234228</v>
      </c>
      <c r="O3074" s="19" t="n">
        <v>0.19522268620537708</v>
      </c>
      <c r="P3074" s="19" t="n">
        <v>0.11660221539164803</v>
      </c>
      <c r="Q3074" s="19" t="n">
        <v>0.11660221539164803</v>
      </c>
      <c r="R3074" s="19" t="n">
        <v>0.15951212260332656</v>
      </c>
      <c r="S3074" s="19" t="n">
        <v>0.26584695349264453</v>
      </c>
      <c r="T3074" s="19" t="n">
        <v>0.30531347234819317</v>
      </c>
      <c r="U3074" s="19" t="n">
        <v>0.22590312577205085</v>
      </c>
      <c r="V3074" s="19" t="n">
        <v>0.26411680075193406</v>
      </c>
    </row>
    <row r="3075">
      <c r="B3075" s="8" t="s">
        <v>282</v>
      </c>
      <c r="C3075" s="15" t="n">
        <v>0.15903773231213517</v>
      </c>
      <c r="D3075" s="15" t="n">
        <v>0.29436766587046004</v>
      </c>
      <c r="E3075" s="15" t="n">
        <v>0.3945367249223239</v>
      </c>
      <c r="F3075" s="15" t="n">
        <v>0.2602110254833095</v>
      </c>
      <c r="G3075" s="15" t="n">
        <v>0.16874819886651699</v>
      </c>
      <c r="H3075" s="15" t="n">
        <v>0.23206275990940584</v>
      </c>
      <c r="I3075" s="15" t="n">
        <v>0.23206275990940528</v>
      </c>
      <c r="J3075" s="15" t="n">
        <v>0.25641646347058994</v>
      </c>
      <c r="K3075" s="15" t="n">
        <v>0.168748198866516</v>
      </c>
      <c r="L3075" s="15" t="n">
        <v>0.17497373020489695</v>
      </c>
      <c r="M3075" s="15" t="n">
        <v>0.1334514822155582</v>
      </c>
      <c r="N3075" s="15" t="n">
        <v>0.1443001252225879</v>
      </c>
      <c r="O3075" s="15" t="n">
        <v>0.16558659116515603</v>
      </c>
      <c r="P3075" s="15" t="n">
        <v>0.1153938839730646</v>
      </c>
      <c r="Q3075" s="15" t="n">
        <v>0.15457187749048196</v>
      </c>
      <c r="R3075" s="15" t="n">
        <v>0.17497373020489695</v>
      </c>
      <c r="S3075" s="15" t="n">
        <v>0.2545161355673969</v>
      </c>
      <c r="T3075" s="15" t="n">
        <v>0.2545161355673967</v>
      </c>
      <c r="U3075" s="15" t="n">
        <v>0.2545161355673969</v>
      </c>
      <c r="V3075" s="15" t="n">
        <v>0.2545161355673967</v>
      </c>
    </row>
    <row r="3076">
      <c r="B3076" s="8" t="s">
        <v>283</v>
      </c>
      <c r="C3076" s="19" t="n">
        <v>0.16940860986736542</v>
      </c>
      <c r="D3076" s="19" t="n">
        <v>0.2743552855291198</v>
      </c>
      <c r="E3076" s="19" t="n">
        <v>0.3631915081424002</v>
      </c>
      <c r="F3076" s="19" t="n">
        <v>0.26222345596629776</v>
      </c>
      <c r="G3076" s="19" t="n">
        <v>0.14194744189945674</v>
      </c>
      <c r="H3076" s="19" t="n">
        <v>0.22132698852071034</v>
      </c>
      <c r="I3076" s="19" t="n">
        <v>0.25219020625373795</v>
      </c>
      <c r="J3076" s="19" t="n">
        <v>0.2861649626851279</v>
      </c>
      <c r="K3076" s="19" t="n">
        <v>0.16661734981241547</v>
      </c>
      <c r="L3076" s="19" t="n">
        <v>0.15428120234211284</v>
      </c>
      <c r="M3076" s="19" t="n">
        <v>0.12946627668041502</v>
      </c>
      <c r="N3076" s="19" t="n">
        <v>0.1460309305648433</v>
      </c>
      <c r="O3076" s="19" t="n">
        <v>0.15380577052389197</v>
      </c>
      <c r="P3076" s="19" t="n">
        <v>0.12946627668041502</v>
      </c>
      <c r="Q3076" s="19" t="n">
        <v>0.17853116783998202</v>
      </c>
      <c r="R3076" s="19" t="n">
        <v>0.1766478462744579</v>
      </c>
      <c r="S3076" s="19" t="n">
        <v>0.28182210181109163</v>
      </c>
      <c r="T3076" s="19" t="n">
        <v>0.23422077944913464</v>
      </c>
      <c r="U3076" s="19" t="n">
        <v>0.3044828298686552</v>
      </c>
      <c r="V3076" s="19" t="n">
        <v>0.26956720189816136</v>
      </c>
    </row>
    <row r="3077">
      <c r="B3077" s="8" t="s">
        <v>284</v>
      </c>
      <c r="C3077" s="15" t="n">
        <v>0.2260544901044589</v>
      </c>
      <c r="D3077" s="15" t="n">
        <v>0.2692362707035098</v>
      </c>
      <c r="E3077" s="15" t="n">
        <v>0.31875004365921783</v>
      </c>
      <c r="F3077" s="15" t="n">
        <v>0.27739787731201077</v>
      </c>
      <c r="G3077" s="15" t="n">
        <v>0.16383226639588722</v>
      </c>
      <c r="H3077" s="15" t="n">
        <v>0.3139278921028551</v>
      </c>
      <c r="I3077" s="15" t="n">
        <v>0.20051161215740554</v>
      </c>
      <c r="J3077" s="15" t="n">
        <v>0.3139278921028551</v>
      </c>
      <c r="K3077" s="15" t="n">
        <v>0.08355374798834903</v>
      </c>
      <c r="L3077" s="15" t="n">
        <v>0.16187272421178878</v>
      </c>
      <c r="M3077" s="15" t="n">
        <v>0.15180542813155495</v>
      </c>
      <c r="N3077" s="15" t="n">
        <v>0.12241925623610744</v>
      </c>
      <c r="O3077" s="15" t="n">
        <v>0.16359092721136828</v>
      </c>
      <c r="P3077" s="15" t="n">
        <v>0.14244507664194136</v>
      </c>
      <c r="Q3077" s="15" t="n">
        <v>0.15321442567921364</v>
      </c>
      <c r="R3077" s="15" t="n">
        <v>0.16359092721136828</v>
      </c>
      <c r="S3077" s="15" t="n">
        <v>0.24911096724814555</v>
      </c>
      <c r="T3077" s="15" t="n">
        <v>0.2823984044147787</v>
      </c>
      <c r="U3077" s="15" t="n">
        <v>0.2612344156548615</v>
      </c>
      <c r="V3077" s="15" t="n">
        <v>0.2924376946472039</v>
      </c>
    </row>
    <row r="3078">
      <c r="B3078" s="8" t="s">
        <v>285</v>
      </c>
      <c r="C3078" s="19" t="n">
        <v>0.23397385281407657</v>
      </c>
      <c r="D3078" s="19" t="n">
        <v>0.31444538239665215</v>
      </c>
      <c r="E3078" s="19" t="n">
        <v>0.2930627675402916</v>
      </c>
      <c r="F3078" s="19" t="n">
        <v>0.21086041028736213</v>
      </c>
      <c r="G3078" s="19" t="n">
        <v>0.1964099302449713</v>
      </c>
      <c r="H3078" s="19" t="n">
        <v>0.21061462149370402</v>
      </c>
      <c r="I3078" s="19" t="n">
        <v>0.21061462149370402</v>
      </c>
      <c r="J3078" s="19" t="n">
        <v>0.24289365778888988</v>
      </c>
      <c r="K3078" s="19" t="n">
        <v>0.19640993024497128</v>
      </c>
      <c r="L3078" s="19" t="n">
        <v>0.16318420378429477</v>
      </c>
      <c r="M3078" s="19" t="n">
        <v>0.14058219677578973</v>
      </c>
      <c r="N3078" s="19" t="n">
        <v>0.11794458526961503</v>
      </c>
      <c r="O3078" s="19" t="n">
        <v>0.16056980334662732</v>
      </c>
      <c r="P3078" s="19" t="n">
        <v>0.14058219677578973</v>
      </c>
      <c r="Q3078" s="19" t="n">
        <v>0.1685206767648909</v>
      </c>
      <c r="R3078" s="19" t="n">
        <v>0.16498428849256433</v>
      </c>
      <c r="S3078" s="19" t="n">
        <v>0.3170798880626785</v>
      </c>
      <c r="T3078" s="19" t="n">
        <v>0.268242611940071</v>
      </c>
      <c r="U3078" s="19" t="n">
        <v>0.2790930824411153</v>
      </c>
      <c r="V3078" s="19" t="n">
        <v>0.23074401086816781</v>
      </c>
    </row>
    <row r="3079">
      <c r="B3079" s="8" t="s">
        <v>286</v>
      </c>
      <c r="C3079" s="15" t="n">
        <v>0.2871279099202253</v>
      </c>
      <c r="D3079" s="15" t="n">
        <v>0.32566700520456987</v>
      </c>
      <c r="E3079" s="15" t="n">
        <v>0.26317667153949387</v>
      </c>
      <c r="F3079" s="15" t="n">
        <v>0.22125266867032073</v>
      </c>
      <c r="G3079" s="15" t="n">
        <v>0.2560542768171193</v>
      </c>
      <c r="H3079" s="15" t="n">
        <v>0.2121836329259806</v>
      </c>
      <c r="I3079" s="15" t="n">
        <v>0.2121836329259809</v>
      </c>
      <c r="J3079" s="15" t="n">
        <v>0.1631031373740394</v>
      </c>
      <c r="K3079" s="15" t="n">
        <v>0.2560542768171193</v>
      </c>
      <c r="L3079" s="15" t="n">
        <v>0.18615844432535955</v>
      </c>
      <c r="M3079" s="15" t="n">
        <v>0.13521081676189806</v>
      </c>
      <c r="N3079" s="15" t="n">
        <v>0.1493731310520065</v>
      </c>
      <c r="O3079" s="15" t="n">
        <v>0.17847114496110714</v>
      </c>
      <c r="P3079" s="15" t="n">
        <v>0.10323121115767947</v>
      </c>
      <c r="Q3079" s="15" t="n">
        <v>0.1413814117263095</v>
      </c>
      <c r="R3079" s="15" t="n">
        <v>0.16619215196187057</v>
      </c>
      <c r="S3079" s="15" t="n">
        <v>0.27439302215768696</v>
      </c>
      <c r="T3079" s="15" t="n">
        <v>0.18948694937284236</v>
      </c>
      <c r="U3079" s="15" t="n">
        <v>0.3395413502335637</v>
      </c>
      <c r="V3079" s="15" t="n">
        <v>0.30637971553429905</v>
      </c>
    </row>
    <row r="3080">
      <c r="B3080" s="8" t="s">
        <v>287</v>
      </c>
      <c r="C3080" s="19" t="n">
        <v>0.21508338921522188</v>
      </c>
      <c r="D3080" s="19" t="n">
        <v>0.264070728536275</v>
      </c>
      <c r="E3080" s="19" t="n">
        <v>0.33120305387986465</v>
      </c>
      <c r="F3080" s="19" t="n">
        <v>0.28735401509094843</v>
      </c>
      <c r="G3080" s="19" t="n">
        <v>0.10384489830672564</v>
      </c>
      <c r="H3080" s="19" t="n">
        <v>0.280213214780409</v>
      </c>
      <c r="I3080" s="19" t="n">
        <v>0.280213214780409</v>
      </c>
      <c r="J3080" s="19" t="n">
        <v>0.280213214780409</v>
      </c>
      <c r="K3080" s="19" t="n">
        <v>0.10384489830672564</v>
      </c>
      <c r="L3080" s="19" t="n">
        <v>0.16978871392189165</v>
      </c>
      <c r="M3080" s="19" t="n">
        <v>0.14112936894395187</v>
      </c>
      <c r="N3080" s="19" t="n">
        <v>0.15654571482302496</v>
      </c>
      <c r="O3080" s="19" t="n">
        <v>0.15768973323173374</v>
      </c>
      <c r="P3080" s="19" t="n">
        <v>0.12802489878084483</v>
      </c>
      <c r="Q3080" s="19" t="n">
        <v>0.15283758107123235</v>
      </c>
      <c r="R3080" s="19" t="n">
        <v>0.16736622403583284</v>
      </c>
      <c r="S3080" s="19" t="n">
        <v>0.2834406741038734</v>
      </c>
      <c r="T3080" s="19" t="n">
        <v>0.2656039748732958</v>
      </c>
      <c r="U3080" s="19" t="n">
        <v>0.2778764879690412</v>
      </c>
      <c r="V3080" s="19" t="n">
        <v>0.2610220109987012</v>
      </c>
    </row>
    <row r="3081">
      <c r="B3081" s="8" t="s">
        <v>288</v>
      </c>
      <c r="C3081" s="15" t="n">
        <v>0.3008454663933976</v>
      </c>
      <c r="D3081" s="15" t="n">
        <v>0.2940399607593141</v>
      </c>
      <c r="E3081" s="15" t="n">
        <v>0.24403235373886367</v>
      </c>
      <c r="F3081" s="15" t="n">
        <v>0.25244574672045955</v>
      </c>
      <c r="G3081" s="15" t="n">
        <v>0.1755516705996994</v>
      </c>
      <c r="H3081" s="15" t="n">
        <v>0.2557261903022626</v>
      </c>
      <c r="I3081" s="15" t="n">
        <v>0.21241822832659335</v>
      </c>
      <c r="J3081" s="15" t="n">
        <v>0.30846730301671743</v>
      </c>
      <c r="K3081" s="15" t="n">
        <v>0.1433146981464879</v>
      </c>
      <c r="L3081" s="15" t="n">
        <v>0.18779368922168607</v>
      </c>
      <c r="M3081" s="15" t="n">
        <v>0.1695379952083374</v>
      </c>
      <c r="N3081" s="15" t="n">
        <v>0.15513032221169618</v>
      </c>
      <c r="O3081" s="15" t="n">
        <v>0.1623387408101143</v>
      </c>
      <c r="P3081" s="15" t="n">
        <v>0.14379573722448852</v>
      </c>
      <c r="Q3081" s="15" t="n">
        <v>0.14948439538578434</v>
      </c>
      <c r="R3081" s="15" t="n">
        <v>0.16702990403084775</v>
      </c>
      <c r="S3081" s="15" t="n">
        <v>0.38129207651560204</v>
      </c>
      <c r="T3081" s="15" t="n">
        <v>0.3641412296823797</v>
      </c>
      <c r="U3081" s="15" t="n">
        <v>0.21249165521409738</v>
      </c>
      <c r="V3081" s="15" t="n">
        <v>0.2325924447056393</v>
      </c>
    </row>
    <row r="3082">
      <c r="B3082" s="8" t="s">
        <v>289</v>
      </c>
      <c r="C3082" s="19" t="n">
        <v>0.36131429179358987</v>
      </c>
      <c r="D3082" s="19" t="n">
        <v>0.354990221348523</v>
      </c>
      <c r="E3082" s="19" t="n">
        <v>0.18497552411269755</v>
      </c>
      <c r="F3082" s="19" t="n">
        <v>0.1923713051538932</v>
      </c>
      <c r="G3082" s="19" t="n">
        <v>0.11805712416028802</v>
      </c>
      <c r="H3082" s="19" t="n">
        <v>0.2710699322306117</v>
      </c>
      <c r="I3082" s="19" t="n">
        <v>0.2710699322306117</v>
      </c>
      <c r="J3082" s="19" t="n">
        <v>0.3036404708761505</v>
      </c>
      <c r="K3082" s="19" t="n">
        <v>0.11805712416028816</v>
      </c>
      <c r="L3082" s="19" t="n">
        <v>0.19545581573059</v>
      </c>
      <c r="M3082" s="19" t="n">
        <v>0.13258421225989486</v>
      </c>
      <c r="N3082" s="19" t="n">
        <v>0.1694764120979003</v>
      </c>
      <c r="O3082" s="19" t="n">
        <v>0.183105605761518</v>
      </c>
      <c r="P3082" s="19" t="n">
        <v>0.11649187712780257</v>
      </c>
      <c r="Q3082" s="19" t="n">
        <v>0.12487538708302358</v>
      </c>
      <c r="R3082" s="19" t="n">
        <v>0.1513684107383689</v>
      </c>
      <c r="S3082" s="19" t="n">
        <v>0.23728096008191948</v>
      </c>
      <c r="T3082" s="19" t="n">
        <v>0.2751188285694795</v>
      </c>
      <c r="U3082" s="19" t="n">
        <v>0.2736540368288894</v>
      </c>
      <c r="V3082" s="19" t="n">
        <v>0.2951357380909686</v>
      </c>
    </row>
    <row r="3083">
      <c r="B3083" s="8" t="s">
        <v>290</v>
      </c>
      <c r="C3083" s="15" t="n">
        <v>0.40045025523183087</v>
      </c>
      <c r="D3083" s="15" t="n">
        <v>0.4048509492618457</v>
      </c>
      <c r="E3083" s="15" t="n">
        <v>0.16695456267771572</v>
      </c>
      <c r="F3083" s="15" t="n">
        <v>0.15631008299000013</v>
      </c>
      <c r="G3083" s="15" t="n">
        <v>0.10488929618720426</v>
      </c>
      <c r="H3083" s="15" t="n">
        <v>0.22646517729993884</v>
      </c>
      <c r="I3083" s="15" t="n">
        <v>0.27771683223594434</v>
      </c>
      <c r="J3083" s="15" t="n">
        <v>0.33780193027019173</v>
      </c>
      <c r="K3083" s="15" t="n">
        <v>0.1414049609668746</v>
      </c>
      <c r="L3083" s="15" t="n">
        <v>0.16169543093993996</v>
      </c>
      <c r="M3083" s="15" t="n">
        <v>0.1439733081011577</v>
      </c>
      <c r="N3083" s="15" t="n">
        <v>0.1367428971026179</v>
      </c>
      <c r="O3083" s="15" t="n">
        <v>0.16898072325549873</v>
      </c>
      <c r="P3083" s="15" t="n">
        <v>0.13372353079636315</v>
      </c>
      <c r="Q3083" s="15" t="n">
        <v>0.15606785665380377</v>
      </c>
      <c r="R3083" s="15" t="n">
        <v>0.17274984785531597</v>
      </c>
      <c r="S3083" s="15" t="n">
        <v>0.3325973459397216</v>
      </c>
      <c r="T3083" s="15" t="n">
        <v>0.25478521227938977</v>
      </c>
      <c r="U3083" s="15" t="n">
        <v>0.2977675364683273</v>
      </c>
      <c r="V3083" s="15" t="n">
        <v>0.25579026013122447</v>
      </c>
    </row>
    <row r="3084">
      <c r="B3084" s="8" t="s">
        <v>291</v>
      </c>
      <c r="C3084" s="19" t="n">
        <v>0.2434559238575497</v>
      </c>
      <c r="D3084" s="19" t="n">
        <v>0.24328691359017499</v>
      </c>
      <c r="E3084" s="19" t="n">
        <v>0.3125853054020354</v>
      </c>
      <c r="F3084" s="19" t="n">
        <v>0.30714715327521214</v>
      </c>
      <c r="G3084" s="19" t="n">
        <v>0.14725450969498868</v>
      </c>
      <c r="H3084" s="19" t="n">
        <v>0.29371012643521216</v>
      </c>
      <c r="I3084" s="19" t="n">
        <v>0.21660090182662306</v>
      </c>
      <c r="J3084" s="19" t="n">
        <v>0.29371012643521216</v>
      </c>
      <c r="K3084" s="19" t="n">
        <v>0.08387333335799606</v>
      </c>
      <c r="L3084" s="19" t="n">
        <v>0.1521177919792056</v>
      </c>
      <c r="M3084" s="19" t="n">
        <v>0.1521177919792056</v>
      </c>
      <c r="N3084" s="19" t="n">
        <v>0.13915078486762608</v>
      </c>
      <c r="O3084" s="19" t="n">
        <v>0.14357079517589053</v>
      </c>
      <c r="P3084" s="19" t="n">
        <v>0.14109836349750818</v>
      </c>
      <c r="Q3084" s="19" t="n">
        <v>0.149000842262703</v>
      </c>
      <c r="R3084" s="19" t="n">
        <v>0.1521177919792056</v>
      </c>
      <c r="S3084" s="19" t="n">
        <v>0.25055973099849216</v>
      </c>
      <c r="T3084" s="19" t="n">
        <v>0.19549816604652182</v>
      </c>
      <c r="U3084" s="19" t="n">
        <v>0.33340225462198514</v>
      </c>
      <c r="V3084" s="19" t="n">
        <v>0.2890928909877763</v>
      </c>
    </row>
    <row r="3085">
      <c r="B3085" s="8" t="s">
        <v>292</v>
      </c>
      <c r="C3085" s="15" t="n">
        <v>0.24194669465604082</v>
      </c>
      <c r="D3085" s="15" t="n">
        <v>0.2830161308670842</v>
      </c>
      <c r="E3085" s="15" t="n">
        <v>0.3331900868368199</v>
      </c>
      <c r="F3085" s="15" t="n">
        <v>0.29792934175969993</v>
      </c>
      <c r="G3085" s="15" t="n">
        <v>0.16958926680113962</v>
      </c>
      <c r="H3085" s="15" t="n">
        <v>0.2316449999497101</v>
      </c>
      <c r="I3085" s="15" t="n">
        <v>0.2316449999497101</v>
      </c>
      <c r="J3085" s="15" t="n">
        <v>0.2316449999497101</v>
      </c>
      <c r="K3085" s="15" t="n">
        <v>0.16958926680113962</v>
      </c>
      <c r="L3085" s="15" t="n">
        <v>0.1706039483488913</v>
      </c>
      <c r="M3085" s="15" t="n">
        <v>0.1371863664204292</v>
      </c>
      <c r="N3085" s="15" t="n">
        <v>0.16063347683484175</v>
      </c>
      <c r="O3085" s="15" t="n">
        <v>0.1637550679965538</v>
      </c>
      <c r="P3085" s="15" t="n">
        <v>0.12430706875885927</v>
      </c>
      <c r="Q3085" s="15" t="n">
        <v>0.1497968163505962</v>
      </c>
      <c r="R3085" s="15" t="n">
        <v>0.1645167281057314</v>
      </c>
      <c r="S3085" s="15" t="n">
        <v>0.29267327774181745</v>
      </c>
      <c r="T3085" s="15" t="n">
        <v>0.2778519733263178</v>
      </c>
      <c r="U3085" s="15" t="n">
        <v>0.2485431495855999</v>
      </c>
      <c r="V3085" s="15" t="n">
        <v>0.24187018785308606</v>
      </c>
    </row>
    <row r="3086">
      <c r="B3086" s="8" t="s">
        <v>293</v>
      </c>
      <c r="C3086" s="19" t="n">
        <v>0.4034532540110767</v>
      </c>
      <c r="D3086" s="19" t="n">
        <v>0.13445195604791904</v>
      </c>
      <c r="E3086" s="19" t="n">
        <v>0.12960312073283414</v>
      </c>
      <c r="F3086" s="19" t="n">
        <v>0.40657405767812654</v>
      </c>
      <c r="G3086" s="19" t="n">
        <v>0.5365921347627285</v>
      </c>
      <c r="H3086" s="19" t="n">
        <v>-0.4129228757278453</v>
      </c>
      <c r="I3086" s="19" t="n">
        <v>0.068684634630694</v>
      </c>
      <c r="J3086" s="19" t="n">
        <v>-0.4129228757278453</v>
      </c>
      <c r="K3086" s="19" t="n">
        <v>0.9029373192386627</v>
      </c>
      <c r="L3086" s="19" t="n">
        <v>0.16263999820004704</v>
      </c>
      <c r="M3086" s="19" t="n">
        <v>0.1346505047008865</v>
      </c>
      <c r="N3086" s="19" t="n">
        <v>0.14323109156049613</v>
      </c>
      <c r="O3086" s="19" t="n">
        <v>0.16450748561407869</v>
      </c>
      <c r="P3086" s="19" t="n">
        <v>0.1303871927076456</v>
      </c>
      <c r="Q3086" s="19" t="n">
        <v>0.14993154268310757</v>
      </c>
      <c r="R3086" s="19" t="n">
        <v>0.1726084314344686</v>
      </c>
      <c r="S3086" s="19" t="n">
        <v>0.30152681999280306</v>
      </c>
      <c r="T3086" s="19" t="n">
        <v>0.23957621377887645</v>
      </c>
      <c r="U3086" s="19" t="n">
        <v>0.2699247278878363</v>
      </c>
      <c r="V3086" s="19" t="n">
        <v>0.25269217553779466</v>
      </c>
    </row>
    <row r="3087">
      <c r="B3087" s="8" t="s">
        <v>294</v>
      </c>
      <c r="C3087" s="15" t="n">
        <v>0.2226170346597355</v>
      </c>
      <c r="D3087" s="15" t="n">
        <v>0.30330074918862693</v>
      </c>
      <c r="E3087" s="15" t="n">
        <v>0.3387650318090253</v>
      </c>
      <c r="F3087" s="15" t="n">
        <v>0.2496300743879143</v>
      </c>
      <c r="G3087" s="15" t="n">
        <v>-0.09293152098791736</v>
      </c>
      <c r="H3087" s="15" t="n">
        <v>0.43080688145813567</v>
      </c>
      <c r="I3087" s="15" t="n">
        <v>0.04577291167898713</v>
      </c>
      <c r="J3087" s="15" t="n">
        <v>0.7498217924331754</v>
      </c>
      <c r="K3087" s="15" t="n">
        <v>-0.31989596831876804</v>
      </c>
      <c r="L3087" s="15" t="n">
        <v>0.18935862022638839</v>
      </c>
      <c r="M3087" s="15" t="n">
        <v>0.1282404611493751</v>
      </c>
      <c r="N3087" s="15" t="n">
        <v>0.15861552705415735</v>
      </c>
      <c r="O3087" s="15" t="n">
        <v>0.1744786938882615</v>
      </c>
      <c r="P3087" s="15" t="n">
        <v>0.1126140415521283</v>
      </c>
      <c r="Q3087" s="15" t="n">
        <v>0.15532978658937716</v>
      </c>
      <c r="R3087" s="15" t="n">
        <v>0.18188024174344483</v>
      </c>
      <c r="S3087" s="15" t="n">
        <v>0.3099453368372762</v>
      </c>
      <c r="T3087" s="15" t="n">
        <v>0.28532328059005363</v>
      </c>
      <c r="U3087" s="15" t="n">
        <v>0.2649260660943319</v>
      </c>
      <c r="V3087" s="15" t="n">
        <v>0.24552021118171968</v>
      </c>
    </row>
    <row r="3088">
      <c r="B3088" s="8" t="s">
        <v>295</v>
      </c>
      <c r="C3088" s="19" t="n">
        <v>0.2402107760303985</v>
      </c>
      <c r="D3088" s="19" t="n">
        <v>0.26374409832495355</v>
      </c>
      <c r="E3088" s="19" t="n">
        <v>0.28324498465143005</v>
      </c>
      <c r="F3088" s="19" t="n">
        <v>0.2621177417411295</v>
      </c>
      <c r="G3088" s="19" t="n">
        <v>0.20836519030186645</v>
      </c>
      <c r="H3088" s="19" t="n">
        <v>0.2152280848285275</v>
      </c>
      <c r="I3088" s="19" t="n">
        <v>0.2152280848285275</v>
      </c>
      <c r="J3088" s="19" t="n">
        <v>0.20593873555045153</v>
      </c>
      <c r="K3088" s="19" t="n">
        <v>0.20836519030186645</v>
      </c>
      <c r="L3088" s="19" t="n">
        <v>0.2059265377789624</v>
      </c>
      <c r="M3088" s="19" t="n">
        <v>0.1016725471310923</v>
      </c>
      <c r="N3088" s="19" t="n">
        <v>0.15854109186732504</v>
      </c>
      <c r="O3088" s="19" t="n">
        <v>0.2053821663826913</v>
      </c>
      <c r="P3088" s="19" t="n">
        <v>0.1016725471310923</v>
      </c>
      <c r="Q3088" s="19" t="n">
        <v>0.12748242398619988</v>
      </c>
      <c r="R3088" s="19" t="n">
        <v>0.1776862212294076</v>
      </c>
      <c r="S3088" s="19" t="n">
        <v>0.32849142052254915</v>
      </c>
      <c r="T3088" s="19" t="n">
        <v>0.2187085060720234</v>
      </c>
      <c r="U3088" s="19" t="n">
        <v>0.32068599557041255</v>
      </c>
      <c r="V3088" s="19" t="n">
        <v>0.25075471155085804</v>
      </c>
    </row>
    <row r="3089">
      <c r="B3089" s="8" t="s">
        <v>296</v>
      </c>
      <c r="C3089" s="15" t="n">
        <v>0.2791973227235942</v>
      </c>
      <c r="D3089" s="15" t="n">
        <v>0.3124231978978999</v>
      </c>
      <c r="E3089" s="15" t="n">
        <v>0.26270593576693785</v>
      </c>
      <c r="F3089" s="15" t="n">
        <v>0.22803999061680835</v>
      </c>
      <c r="G3089" s="15" t="n">
        <v>0.16825972490442093</v>
      </c>
      <c r="H3089" s="15" t="n">
        <v>0.2685029947897144</v>
      </c>
      <c r="I3089" s="15" t="n">
        <v>0.24004480853858257</v>
      </c>
      <c r="J3089" s="15" t="n">
        <v>0.28643679080312356</v>
      </c>
      <c r="K3089" s="15" t="n">
        <v>0.15509869048144675</v>
      </c>
      <c r="L3089" s="15" t="n">
        <v>0.181679328596127</v>
      </c>
      <c r="M3089" s="15" t="n">
        <v>0.14267217623325962</v>
      </c>
      <c r="N3089" s="15" t="n">
        <v>0.1302345737458196</v>
      </c>
      <c r="O3089" s="15" t="n">
        <v>0.18136327888688708</v>
      </c>
      <c r="P3089" s="15" t="n">
        <v>0.13142703847613743</v>
      </c>
      <c r="Q3089" s="15" t="n">
        <v>0.1420702335998768</v>
      </c>
      <c r="R3089" s="15" t="n">
        <v>0.16820283013376167</v>
      </c>
      <c r="S3089" s="15" t="n">
        <v>0.21499111541354468</v>
      </c>
      <c r="T3089" s="15" t="n">
        <v>0.2544499415583902</v>
      </c>
      <c r="U3089" s="15" t="n">
        <v>0.294477302587722</v>
      </c>
      <c r="V3089" s="15" t="n">
        <v>0.33306879586980326</v>
      </c>
    </row>
    <row r="3090">
      <c r="B3090" s="8" t="s">
        <v>297</v>
      </c>
      <c r="C3090" s="19" t="n">
        <v>0.252474157656062</v>
      </c>
      <c r="D3090" s="19" t="n">
        <v>0.25292859810407686</v>
      </c>
      <c r="E3090" s="19" t="n">
        <v>0.27309709621471007</v>
      </c>
      <c r="F3090" s="19" t="n">
        <v>0.27458760232372526</v>
      </c>
      <c r="G3090" s="19" t="n">
        <v>0.19665199208061795</v>
      </c>
      <c r="H3090" s="19" t="n">
        <v>0.23416346472158858</v>
      </c>
      <c r="I3090" s="19" t="n">
        <v>0.1966519920806179</v>
      </c>
      <c r="J3090" s="19" t="n">
        <v>0.23416346472158858</v>
      </c>
      <c r="K3090" s="19" t="n">
        <v>0.1619880821200977</v>
      </c>
      <c r="L3090" s="19" t="n">
        <v>0.16473236377131906</v>
      </c>
      <c r="M3090" s="19" t="n">
        <v>0.1443020324151885</v>
      </c>
      <c r="N3090" s="19" t="n">
        <v>0.1260618161827748</v>
      </c>
      <c r="O3090" s="19" t="n">
        <v>0.16695282087469696</v>
      </c>
      <c r="P3090" s="19" t="n">
        <v>0.1443020324151885</v>
      </c>
      <c r="Q3090" s="19" t="n">
        <v>0.13837774929953886</v>
      </c>
      <c r="R3090" s="19" t="n">
        <v>0.1616001900086378</v>
      </c>
      <c r="S3090" s="19" t="n">
        <v>0.28501390269787374</v>
      </c>
      <c r="T3090" s="19" t="n">
        <v>0.2596934177252642</v>
      </c>
      <c r="U3090" s="19" t="n">
        <v>0.2658136282924111</v>
      </c>
      <c r="V3090" s="19" t="n">
        <v>0.24248110460236613</v>
      </c>
    </row>
    <row r="3091">
      <c r="B3091" s="8" t="s">
        <v>298</v>
      </c>
      <c r="C3091" s="15" t="n">
        <v>0.23571098783118435</v>
      </c>
      <c r="D3091" s="15" t="n">
        <v>0.2845809108858634</v>
      </c>
      <c r="E3091" s="15" t="n">
        <v>0.3323588201184208</v>
      </c>
      <c r="F3091" s="15" t="n">
        <v>0.2855609965564095</v>
      </c>
      <c r="G3091" s="15" t="n">
        <v>0.1809059252717129</v>
      </c>
      <c r="H3091" s="15" t="n">
        <v>0.2506759856530152</v>
      </c>
      <c r="I3091" s="15" t="n">
        <v>0.22119197164524032</v>
      </c>
      <c r="J3091" s="15" t="n">
        <v>0.2506759856530152</v>
      </c>
      <c r="K3091" s="15" t="n">
        <v>0.16057873311019827</v>
      </c>
      <c r="L3091" s="15" t="n">
        <v>0.16196433581832778</v>
      </c>
      <c r="M3091" s="15" t="n">
        <v>0.13922027761046465</v>
      </c>
      <c r="N3091" s="15" t="n">
        <v>0.13873290656688914</v>
      </c>
      <c r="O3091" s="15" t="n">
        <v>0.16938797687274715</v>
      </c>
      <c r="P3091" s="15" t="n">
        <v>0.13339480251789884</v>
      </c>
      <c r="Q3091" s="15" t="n">
        <v>0.149272423428565</v>
      </c>
      <c r="R3091" s="15" t="n">
        <v>0.17220553861792853</v>
      </c>
      <c r="S3091" s="15" t="n">
        <v>0.2619548730493228</v>
      </c>
      <c r="T3091" s="15" t="n">
        <v>0.2790470165182073</v>
      </c>
      <c r="U3091" s="15" t="n">
        <v>0.26108381678071946</v>
      </c>
      <c r="V3091" s="15" t="n">
        <v>0.28042954263908004</v>
      </c>
    </row>
    <row r="3092">
      <c r="B3092" s="8" t="s">
        <v>299</v>
      </c>
      <c r="C3092" s="19" t="n">
        <v>0.25047181765317816</v>
      </c>
      <c r="D3092" s="19" t="n">
        <v>0.25699319328860853</v>
      </c>
      <c r="E3092" s="19" t="n">
        <v>0.2708896052912596</v>
      </c>
      <c r="F3092" s="19" t="n">
        <v>0.2629032561268142</v>
      </c>
      <c r="G3092" s="19" t="n">
        <v>0.11201932338559079</v>
      </c>
      <c r="H3092" s="19" t="n">
        <v>0.29715044495972504</v>
      </c>
      <c r="I3092" s="19" t="n">
        <v>0.2597265972019809</v>
      </c>
      <c r="J3092" s="19" t="n">
        <v>0.29715044495972504</v>
      </c>
      <c r="K3092" s="19" t="n">
        <v>0.08744160851447917</v>
      </c>
      <c r="L3092" s="19" t="n">
        <v>0.1729737545185029</v>
      </c>
      <c r="M3092" s="19" t="n">
        <v>0.13612014784790202</v>
      </c>
      <c r="N3092" s="19" t="n">
        <v>0.14092916845422263</v>
      </c>
      <c r="O3092" s="19" t="n">
        <v>0.1729737545185029</v>
      </c>
      <c r="P3092" s="19" t="n">
        <v>0.1284520083874297</v>
      </c>
      <c r="Q3092" s="19" t="n">
        <v>0.1361487249480054</v>
      </c>
      <c r="R3092" s="19" t="n">
        <v>0.17265658546475218</v>
      </c>
      <c r="S3092" s="19" t="n">
        <v>0.241781198419482</v>
      </c>
      <c r="T3092" s="19" t="n">
        <v>0.28774871522692824</v>
      </c>
      <c r="U3092" s="19" t="n">
        <v>0.2658638360223472</v>
      </c>
      <c r="V3092" s="19" t="n">
        <v>0.30506068972102063</v>
      </c>
    </row>
    <row r="3093">
      <c r="B3093" s="8" t="s">
        <v>300</v>
      </c>
      <c r="C3093" s="15" t="n">
        <v>0.2751098860320299</v>
      </c>
      <c r="D3093" s="15" t="n">
        <v>0.2888617734494847</v>
      </c>
      <c r="E3093" s="15" t="n">
        <v>0.24935821287158394</v>
      </c>
      <c r="F3093" s="15" t="n">
        <v>0.2342435326099569</v>
      </c>
      <c r="G3093" s="15" t="n">
        <v>0.03206784776172554</v>
      </c>
      <c r="H3093" s="15" t="n">
        <v>0.3059921747196506</v>
      </c>
      <c r="I3093" s="15" t="n">
        <v>0.3059921747196506</v>
      </c>
      <c r="J3093" s="15" t="n">
        <v>0.37971383612728754</v>
      </c>
      <c r="K3093" s="15" t="n">
        <v>0.03206784776172549</v>
      </c>
      <c r="L3093" s="15" t="n">
        <v>0.20674524033750516</v>
      </c>
      <c r="M3093" s="15" t="n">
        <v>0.12458519872017211</v>
      </c>
      <c r="N3093" s="15" t="n">
        <v>0.14349417722227245</v>
      </c>
      <c r="O3093" s="15" t="n">
        <v>0.20960398614512993</v>
      </c>
      <c r="P3093" s="15" t="n">
        <v>0.12458519872017211</v>
      </c>
      <c r="Q3093" s="15" t="n">
        <v>0.12284619419612007</v>
      </c>
      <c r="R3093" s="15" t="n">
        <v>0.1676930235321649</v>
      </c>
      <c r="S3093" s="15" t="n">
        <v>0.27888167072330566</v>
      </c>
      <c r="T3093" s="15" t="n">
        <v>0.30072185426432674</v>
      </c>
      <c r="U3093" s="15" t="n">
        <v>0.25282923384107736</v>
      </c>
      <c r="V3093" s="15" t="n">
        <v>0.2671824750717706</v>
      </c>
    </row>
    <row r="3094">
      <c r="B3094" s="8" t="s">
        <v>301</v>
      </c>
      <c r="C3094" s="19" t="n">
        <v>0.32922132048072744</v>
      </c>
      <c r="D3094" s="19" t="n">
        <v>0.3405388296265374</v>
      </c>
      <c r="E3094" s="19" t="n">
        <v>0.22522674951056224</v>
      </c>
      <c r="F3094" s="19" t="n">
        <v>0.2150842418337067</v>
      </c>
      <c r="G3094" s="19" t="n">
        <v>-0.1564650516726358</v>
      </c>
      <c r="H3094" s="19" t="n">
        <v>0.35486805631733287</v>
      </c>
      <c r="I3094" s="19" t="n">
        <v>0.3548680563173327</v>
      </c>
      <c r="J3094" s="19" t="n">
        <v>0.5288212036702448</v>
      </c>
      <c r="K3094" s="19" t="n">
        <v>-0.1564650516726358</v>
      </c>
      <c r="L3094" s="19" t="n">
        <v>0.1822398569655199</v>
      </c>
      <c r="M3094" s="19" t="n">
        <v>0.13590125290048743</v>
      </c>
      <c r="N3094" s="19" t="n">
        <v>0.15122514177535648</v>
      </c>
      <c r="O3094" s="19" t="n">
        <v>0.1790118435031412</v>
      </c>
      <c r="P3094" s="19" t="n">
        <v>0.1321213668378871</v>
      </c>
      <c r="Q3094" s="19" t="n">
        <v>0.1370840481554449</v>
      </c>
      <c r="R3094" s="19" t="n">
        <v>0.17371720812150185</v>
      </c>
      <c r="S3094" s="19" t="n">
        <v>0.3406726039696338</v>
      </c>
      <c r="T3094" s="19" t="n">
        <v>0.28200388086308825</v>
      </c>
      <c r="U3094" s="19" t="n">
        <v>0.26359275836500595</v>
      </c>
      <c r="V3094" s="19" t="n">
        <v>0.2112519743613063</v>
      </c>
    </row>
    <row r="3095">
      <c r="B3095" s="8" t="s">
        <v>302</v>
      </c>
      <c r="C3095" s="15" t="n">
        <v>0.23741979948448944</v>
      </c>
      <c r="D3095" s="15" t="n">
        <v>0.2732394093571803</v>
      </c>
      <c r="E3095" s="15" t="n">
        <v>0.31336105015882454</v>
      </c>
      <c r="F3095" s="15" t="n">
        <v>0.26917664091687477</v>
      </c>
      <c r="G3095" s="15" t="n">
        <v>0.18672768815534574</v>
      </c>
      <c r="H3095" s="15" t="n">
        <v>0.2605548158123191</v>
      </c>
      <c r="I3095" s="15" t="n">
        <v>0.20845097072294583</v>
      </c>
      <c r="J3095" s="15" t="n">
        <v>0.2605548158123191</v>
      </c>
      <c r="K3095" s="15" t="n">
        <v>0.14906265406739466</v>
      </c>
      <c r="L3095" s="15" t="n">
        <v>0.16803321274846209</v>
      </c>
      <c r="M3095" s="15" t="n">
        <v>0.1468090297773044</v>
      </c>
      <c r="N3095" s="15" t="n">
        <v>0.1428800324771299</v>
      </c>
      <c r="O3095" s="15" t="n">
        <v>0.1677925413945282</v>
      </c>
      <c r="P3095" s="15" t="n">
        <v>0.1422042508246231</v>
      </c>
      <c r="Q3095" s="15" t="n">
        <v>0.13950734122111877</v>
      </c>
      <c r="R3095" s="15" t="n">
        <v>0.15601700754443298</v>
      </c>
      <c r="S3095" s="15" t="n">
        <v>0.2596723365707775</v>
      </c>
      <c r="T3095" s="15" t="n">
        <v>0.2598477241648156</v>
      </c>
      <c r="U3095" s="15" t="n">
        <v>0.2596723365707775</v>
      </c>
      <c r="V3095" s="15" t="n">
        <v>0.2598477241648156</v>
      </c>
    </row>
    <row r="3096">
      <c r="B3096" s="8" t="s">
        <v>303</v>
      </c>
      <c r="C3096" s="19" t="n">
        <v>0.10610901021245076</v>
      </c>
      <c r="D3096" s="19" t="n">
        <v>0.029040679373957008</v>
      </c>
      <c r="E3096" s="19" t="n">
        <v>0.4124261410117557</v>
      </c>
      <c r="F3096" s="19" t="n">
        <v>0.49627930164421746</v>
      </c>
      <c r="G3096" s="19" t="n">
        <v>0.19418441858300248</v>
      </c>
      <c r="H3096" s="19" t="n">
        <v>0.24325668576077267</v>
      </c>
      <c r="I3096" s="19" t="n">
        <v>0.20441192301635028</v>
      </c>
      <c r="J3096" s="19" t="n">
        <v>0.24325668576077267</v>
      </c>
      <c r="K3096" s="19" t="n">
        <v>0.16269519619763334</v>
      </c>
      <c r="L3096" s="19" t="n">
        <v>0.1926809308604894</v>
      </c>
      <c r="M3096" s="19" t="n">
        <v>0.1396464273121667</v>
      </c>
      <c r="N3096" s="19" t="n">
        <v>0.11632982828764635</v>
      </c>
      <c r="O3096" s="19" t="n">
        <v>0.17452442743238808</v>
      </c>
      <c r="P3096" s="19" t="n">
        <v>0.11745259260734564</v>
      </c>
      <c r="Q3096" s="19" t="n">
        <v>0.13546567526060108</v>
      </c>
      <c r="R3096" s="19" t="n">
        <v>0.20307690853297403</v>
      </c>
      <c r="S3096" s="19" t="n">
        <v>0.24698181297705613</v>
      </c>
      <c r="T3096" s="19" t="n">
        <v>0.26246143221825075</v>
      </c>
      <c r="U3096" s="19" t="n">
        <v>0.26795710069397605</v>
      </c>
      <c r="V3096" s="19" t="n">
        <v>0.30199486816719373</v>
      </c>
    </row>
    <row r="3097">
      <c r="B3097" s="8" t="s">
        <v>304</v>
      </c>
      <c r="C3097" s="15" t="n">
        <v>0.2488214838882914</v>
      </c>
      <c r="D3097" s="15" t="n">
        <v>0.2717256170769934</v>
      </c>
      <c r="E3097" s="15" t="n">
        <v>0.31075948368033246</v>
      </c>
      <c r="F3097" s="15" t="n">
        <v>0.2858228387277716</v>
      </c>
      <c r="G3097" s="15" t="n">
        <v>0.40224194853235185</v>
      </c>
      <c r="H3097" s="15" t="n">
        <v>0.1508104242520388</v>
      </c>
      <c r="I3097" s="15" t="n">
        <v>0.08597786228936352</v>
      </c>
      <c r="J3097" s="15" t="n">
        <v>0.08597786228936352</v>
      </c>
      <c r="K3097" s="15" t="n">
        <v>0.35791205900154277</v>
      </c>
      <c r="L3097" s="15" t="n">
        <v>0.204636239126813</v>
      </c>
      <c r="M3097" s="15" t="n">
        <v>0.13813860962509034</v>
      </c>
      <c r="N3097" s="15" t="n">
        <v>0.17868083773276913</v>
      </c>
      <c r="O3097" s="15" t="n">
        <v>0.19791196369721664</v>
      </c>
      <c r="P3097" s="15" t="n">
        <v>0.1107496268320571</v>
      </c>
      <c r="Q3097" s="15" t="n">
        <v>0.1235672500039682</v>
      </c>
      <c r="R3097" s="15" t="n">
        <v>0.1471259938246805</v>
      </c>
      <c r="S3097" s="15" t="n">
        <v>0.2608809692717107</v>
      </c>
      <c r="T3097" s="15" t="n">
        <v>0.23967391951735453</v>
      </c>
      <c r="U3097" s="15" t="n">
        <v>0.3296041170888685</v>
      </c>
      <c r="V3097" s="15" t="n">
        <v>0.3068148088200062</v>
      </c>
    </row>
    <row r="3098">
      <c r="B3098" s="8" t="s">
        <v>305</v>
      </c>
      <c r="C3098" s="19" t="n">
        <v>0.39480210446792646</v>
      </c>
      <c r="D3098" s="19" t="n">
        <v>0.311541457341703</v>
      </c>
      <c r="E3098" s="19" t="n">
        <v>0.14089726619732418</v>
      </c>
      <c r="F3098" s="19" t="n">
        <v>0.2282151096819226</v>
      </c>
      <c r="G3098" s="19" t="n">
        <v>0.14512278152080657</v>
      </c>
      <c r="H3098" s="19" t="n">
        <v>0.21549680825525283</v>
      </c>
      <c r="I3098" s="19" t="n">
        <v>0.251457782006922</v>
      </c>
      <c r="J3098" s="19" t="n">
        <v>0.251457782006922</v>
      </c>
      <c r="K3098" s="19" t="n">
        <v>0.17442976670095092</v>
      </c>
      <c r="L3098" s="19" t="n">
        <v>0.1560055757135179</v>
      </c>
      <c r="M3098" s="19" t="n">
        <v>0.1560055757135179</v>
      </c>
      <c r="N3098" s="19" t="n">
        <v>0.13378744585264551</v>
      </c>
      <c r="O3098" s="19" t="n">
        <v>0.1458870287455655</v>
      </c>
      <c r="P3098" s="19" t="n">
        <v>0.13754069112822748</v>
      </c>
      <c r="Q3098" s="19" t="n">
        <v>0.15351809181489662</v>
      </c>
      <c r="R3098" s="19" t="n">
        <v>0.1614906502707399</v>
      </c>
      <c r="S3098" s="19" t="n">
        <v>0.37212248525668057</v>
      </c>
      <c r="T3098" s="19" t="n">
        <v>0.3139364292111329</v>
      </c>
      <c r="U3098" s="19" t="n">
        <v>0.2085346439962737</v>
      </c>
      <c r="V3098" s="19" t="n">
        <v>0.1890721061249725</v>
      </c>
    </row>
    <row r="3099">
      <c r="B3099" s="8" t="s">
        <v>306</v>
      </c>
      <c r="C3099" s="15" t="n">
        <v>0.18923515193069612</v>
      </c>
      <c r="D3099" s="15" t="n">
        <v>0.30480018184658964</v>
      </c>
      <c r="E3099" s="15" t="n">
        <v>0.3541401057829504</v>
      </c>
      <c r="F3099" s="15" t="n">
        <v>0.22609654153489445</v>
      </c>
      <c r="G3099" s="15" t="n">
        <v>0.40261568892482213</v>
      </c>
      <c r="H3099" s="15" t="n">
        <v>0.25546328787825395</v>
      </c>
      <c r="I3099" s="15" t="n">
        <v>0.17180213573273082</v>
      </c>
      <c r="J3099" s="15" t="n">
        <v>-0.030325595262953114</v>
      </c>
      <c r="K3099" s="15" t="n">
        <v>0.33179097640615635</v>
      </c>
      <c r="L3099" s="15" t="n">
        <v>0.18529120958655643</v>
      </c>
      <c r="M3099" s="15" t="n">
        <v>0.11625453777318082</v>
      </c>
      <c r="N3099" s="15" t="n">
        <v>0.15878716891981276</v>
      </c>
      <c r="O3099" s="15" t="n">
        <v>0.18529120958655643</v>
      </c>
      <c r="P3099" s="15" t="n">
        <v>0.10906805769580596</v>
      </c>
      <c r="Q3099" s="15" t="n">
        <v>0.1480418466857763</v>
      </c>
      <c r="R3099" s="15" t="n">
        <v>0.16866954471946094</v>
      </c>
      <c r="S3099" s="15" t="n">
        <v>0.31641146823333666</v>
      </c>
      <c r="T3099" s="15" t="n">
        <v>0.24288520429771934</v>
      </c>
      <c r="U3099" s="15" t="n">
        <v>0.28413258433433414</v>
      </c>
      <c r="V3099" s="15" t="n">
        <v>0.20830436211948383</v>
      </c>
    </row>
    <row r="3100">
      <c r="B3100" s="8" t="s">
        <v>307</v>
      </c>
      <c r="C3100" s="19" t="n">
        <v>0.31513661570645674</v>
      </c>
      <c r="D3100" s="19" t="n">
        <v>0.2577138802622066</v>
      </c>
      <c r="E3100" s="19" t="n">
        <v>0.22943424096668721</v>
      </c>
      <c r="F3100" s="19" t="n">
        <v>0.2915368869379692</v>
      </c>
      <c r="G3100" s="19" t="n">
        <v>0.1635504660225393</v>
      </c>
      <c r="H3100" s="19" t="n">
        <v>0.25266222751557094</v>
      </c>
      <c r="I3100" s="19" t="n">
        <v>0.2404761030455637</v>
      </c>
      <c r="J3100" s="19" t="n">
        <v>0.26591849772807463</v>
      </c>
      <c r="K3100" s="19" t="n">
        <v>0.15558659767638688</v>
      </c>
      <c r="L3100" s="19" t="n">
        <v>0.14830677076798549</v>
      </c>
      <c r="M3100" s="19" t="n">
        <v>0.14830677076798549</v>
      </c>
      <c r="N3100" s="19" t="n">
        <v>0.14177349573160503</v>
      </c>
      <c r="O3100" s="19" t="n">
        <v>0.14830677076798549</v>
      </c>
      <c r="P3100" s="19" t="n">
        <v>0.14177349573160503</v>
      </c>
      <c r="Q3100" s="19" t="n">
        <v>0.14665029373863306</v>
      </c>
      <c r="R3100" s="19" t="n">
        <v>0.15425001209532438</v>
      </c>
      <c r="S3100" s="19" t="n">
        <v>0.2719091668738592</v>
      </c>
      <c r="T3100" s="19" t="n">
        <v>0.2317496909797274</v>
      </c>
      <c r="U3100" s="19" t="n">
        <v>0.2922796331461179</v>
      </c>
      <c r="V3100" s="19" t="n">
        <v>0.25614509028133486</v>
      </c>
    </row>
    <row r="3101">
      <c r="B3101" s="8" t="s">
        <v>308</v>
      </c>
      <c r="C3101" s="15" t="n">
        <v>-0.12710589124355753</v>
      </c>
      <c r="D3101" s="15" t="n">
        <v>-0.07576075097804523</v>
      </c>
      <c r="E3101" s="15" t="n">
        <v>0.6464103639322343</v>
      </c>
      <c r="F3101" s="15" t="n">
        <v>0.573707210338985</v>
      </c>
      <c r="G3101" s="15" t="n">
        <v>0.16295257279910091</v>
      </c>
      <c r="H3101" s="15" t="n">
        <v>0.22235620318362867</v>
      </c>
      <c r="I3101" s="15" t="n">
        <v>0.2588809320974291</v>
      </c>
      <c r="J3101" s="15" t="n">
        <v>0.2753537305438234</v>
      </c>
      <c r="K3101" s="15" t="n">
        <v>0.18505432211993728</v>
      </c>
      <c r="L3101" s="15" t="n">
        <v>0.17638489438405255</v>
      </c>
      <c r="M3101" s="15" t="n">
        <v>0.15345758609705118</v>
      </c>
      <c r="N3101" s="15" t="n">
        <v>0.12824930699882012</v>
      </c>
      <c r="O3101" s="15" t="n">
        <v>0.17748851344094776</v>
      </c>
      <c r="P3101" s="15" t="n">
        <v>0.12945831629398696</v>
      </c>
      <c r="Q3101" s="15" t="n">
        <v>0.12945831629398696</v>
      </c>
      <c r="R3101" s="15" t="n">
        <v>0.15481141691759753</v>
      </c>
      <c r="S3101" s="15" t="n">
        <v>0.3547381497379911</v>
      </c>
      <c r="T3101" s="15" t="n">
        <v>0.25577246514066976</v>
      </c>
      <c r="U3101" s="15" t="n">
        <v>0.31330648293756536</v>
      </c>
      <c r="V3101" s="15" t="n">
        <v>0.22744608813957087</v>
      </c>
    </row>
    <row r="3102">
      <c r="B3102" s="8" t="s">
        <v>309</v>
      </c>
      <c r="C3102" s="19" t="n">
        <v>0.22645005907926893</v>
      </c>
      <c r="D3102" s="19" t="n">
        <v>0.25309590060286546</v>
      </c>
      <c r="E3102" s="19" t="n">
        <v>0.3058244430682629</v>
      </c>
      <c r="F3102" s="19" t="n">
        <v>0.2735650631361869</v>
      </c>
      <c r="G3102" s="19" t="n">
        <v>0.19875895971552668</v>
      </c>
      <c r="H3102" s="19" t="n">
        <v>0.22558333205646044</v>
      </c>
      <c r="I3102" s="19" t="n">
        <v>0.19875895971552668</v>
      </c>
      <c r="J3102" s="19" t="n">
        <v>0.22558333205646044</v>
      </c>
      <c r="K3102" s="19" t="n">
        <v>0.17388979690633546</v>
      </c>
      <c r="L3102" s="19" t="n">
        <v>0.1682508620982026</v>
      </c>
      <c r="M3102" s="19" t="n">
        <v>0.15635717527930448</v>
      </c>
      <c r="N3102" s="19" t="n">
        <v>0.1388001950279183</v>
      </c>
      <c r="O3102" s="19" t="n">
        <v>0.15882937738858252</v>
      </c>
      <c r="P3102" s="19" t="n">
        <v>0.129887146732137</v>
      </c>
      <c r="Q3102" s="19" t="n">
        <v>0.13813243308073703</v>
      </c>
      <c r="R3102" s="19" t="n">
        <v>0.15635717527930448</v>
      </c>
      <c r="S3102" s="19" t="n">
        <v>0.2518295780525238</v>
      </c>
      <c r="T3102" s="19" t="n">
        <v>0.256386223880252</v>
      </c>
      <c r="U3102" s="19" t="n">
        <v>0.2810342736368219</v>
      </c>
      <c r="V3102" s="19" t="n">
        <v>0.2810342736368219</v>
      </c>
    </row>
    <row r="3103">
      <c r="B3103" s="8" t="s">
        <v>310</v>
      </c>
      <c r="C3103" s="15" t="n">
        <v>0.21244513645917107</v>
      </c>
      <c r="D3103" s="15" t="n">
        <v>0.2960630035820427</v>
      </c>
      <c r="E3103" s="15" t="n">
        <v>0.34186409192585504</v>
      </c>
      <c r="F3103" s="15" t="n">
        <v>0.2636747809283054</v>
      </c>
      <c r="G3103" s="15" t="n">
        <v>0.10940871366277351</v>
      </c>
      <c r="H3103" s="15" t="n">
        <v>0.32956896875579367</v>
      </c>
      <c r="I3103" s="15" t="n">
        <v>0.24788212979834803</v>
      </c>
      <c r="J3103" s="15" t="n">
        <v>0.32956896875579367</v>
      </c>
      <c r="K3103" s="15" t="n">
        <v>0.08091468837599552</v>
      </c>
      <c r="L3103" s="15" t="n">
        <v>0.19541090205037964</v>
      </c>
      <c r="M3103" s="15" t="n">
        <v>0.1359143217666016</v>
      </c>
      <c r="N3103" s="15" t="n">
        <v>0.17945423967151697</v>
      </c>
      <c r="O3103" s="15" t="n">
        <v>0.19594488203455215</v>
      </c>
      <c r="P3103" s="15" t="n">
        <v>0.12586997360856333</v>
      </c>
      <c r="Q3103" s="15" t="n">
        <v>0.14688425818384018</v>
      </c>
      <c r="R3103" s="15" t="n">
        <v>0.15377662547088364</v>
      </c>
      <c r="S3103" s="15" t="n">
        <v>0.1693300225169817</v>
      </c>
      <c r="T3103" s="15" t="n">
        <v>0.21276605102852925</v>
      </c>
      <c r="U3103" s="15" t="n">
        <v>0.3704047933356727</v>
      </c>
      <c r="V3103" s="15" t="n">
        <v>0.39974746263598704</v>
      </c>
    </row>
    <row r="3104">
      <c r="B3104" s="8" t="s">
        <v>311</v>
      </c>
      <c r="C3104" s="19" t="n">
        <v>0.2677506324887021</v>
      </c>
      <c r="D3104" s="19" t="n">
        <v>0.2639175848149005</v>
      </c>
      <c r="E3104" s="19" t="n">
        <v>0.2774185024437595</v>
      </c>
      <c r="F3104" s="19" t="n">
        <v>0.28467089922941813</v>
      </c>
      <c r="G3104" s="19" t="n">
        <v>0.13042278181076647</v>
      </c>
      <c r="H3104" s="19" t="n">
        <v>0.265572912522041</v>
      </c>
      <c r="I3104" s="19" t="n">
        <v>0.265572912522041</v>
      </c>
      <c r="J3104" s="19" t="n">
        <v>0.265572912522041</v>
      </c>
      <c r="K3104" s="19" t="n">
        <v>0.13042278181076647</v>
      </c>
      <c r="L3104" s="19" t="n">
        <v>0.1728048213674135</v>
      </c>
      <c r="M3104" s="19" t="n">
        <v>0.14020036944022474</v>
      </c>
      <c r="N3104" s="19" t="n">
        <v>0.15641180723120676</v>
      </c>
      <c r="O3104" s="19" t="n">
        <v>0.16698032907468774</v>
      </c>
      <c r="P3104" s="19" t="n">
        <v>0.1255502924735482</v>
      </c>
      <c r="Q3104" s="19" t="n">
        <v>0.14198348269749375</v>
      </c>
      <c r="R3104" s="19" t="n">
        <v>0.15026339448277712</v>
      </c>
      <c r="S3104" s="19" t="n">
        <v>0.2496214697143757</v>
      </c>
      <c r="T3104" s="19" t="n">
        <v>0.2645458676825834</v>
      </c>
      <c r="U3104" s="19" t="n">
        <v>0.2680992552572909</v>
      </c>
      <c r="V3104" s="19" t="n">
        <v>0.2828683482919765</v>
      </c>
    </row>
    <row r="3105">
      <c r="B3105" s="8" t="s">
        <v>312</v>
      </c>
      <c r="C3105" s="15" t="n">
        <v>0.2521755575549728</v>
      </c>
      <c r="D3105" s="15" t="n">
        <v>0.26544135351741666</v>
      </c>
      <c r="E3105" s="15" t="n">
        <v>0.27919492082230213</v>
      </c>
      <c r="F3105" s="15" t="n">
        <v>0.26640909294246423</v>
      </c>
      <c r="G3105" s="15" t="n">
        <v>0.04428776357211467</v>
      </c>
      <c r="H3105" s="15" t="n">
        <v>0.24637119508935942</v>
      </c>
      <c r="I3105" s="15" t="n">
        <v>0.3274902781883997</v>
      </c>
      <c r="J3105" s="15" t="n">
        <v>0.37584786777892926</v>
      </c>
      <c r="K3105" s="15" t="n">
        <v>0.0941324555416775</v>
      </c>
      <c r="L3105" s="15" t="n">
        <v>0.1608171990011464</v>
      </c>
      <c r="M3105" s="15" t="n">
        <v>0.16166846612716348</v>
      </c>
      <c r="N3105" s="15" t="n">
        <v>0.1427273158301869</v>
      </c>
      <c r="O3105" s="15" t="n">
        <v>0.15041986264114265</v>
      </c>
      <c r="P3105" s="15" t="n">
        <v>0.1512351949080702</v>
      </c>
      <c r="Q3105" s="15" t="n">
        <v>0.15119869189344168</v>
      </c>
      <c r="R3105" s="15" t="n">
        <v>0.14960927983359365</v>
      </c>
      <c r="S3105" s="15" t="n">
        <v>0.33934304481473504</v>
      </c>
      <c r="T3105" s="15" t="n">
        <v>0.1266609489851969</v>
      </c>
      <c r="U3105" s="15" t="n">
        <v>0.41766655993774704</v>
      </c>
      <c r="V3105" s="15" t="n">
        <v>0.21866860453379602</v>
      </c>
    </row>
    <row r="3106">
      <c r="B3106" s="8" t="s">
        <v>313</v>
      </c>
      <c r="C3106" s="19" t="n">
        <v>0.20786382022371414</v>
      </c>
      <c r="D3106" s="19" t="n">
        <v>0.34279211074539334</v>
      </c>
      <c r="E3106" s="19" t="n">
        <v>0.34759208161440475</v>
      </c>
      <c r="F3106" s="19" t="n">
        <v>0.21281926497360787</v>
      </c>
      <c r="G3106" s="19" t="n">
        <v>0.12756881012788232</v>
      </c>
      <c r="H3106" s="19" t="n">
        <v>0.22628427852682934</v>
      </c>
      <c r="I3106" s="19" t="n">
        <v>0.27353381661089105</v>
      </c>
      <c r="J3106" s="19" t="n">
        <v>0.27353381661089105</v>
      </c>
      <c r="K3106" s="19" t="n">
        <v>0.15941063865869082</v>
      </c>
      <c r="L3106" s="19" t="n">
        <v>0.18312590481464114</v>
      </c>
      <c r="M3106" s="19" t="n">
        <v>0.13833835063349542</v>
      </c>
      <c r="N3106" s="19" t="n">
        <v>0.16230680702450725</v>
      </c>
      <c r="O3106" s="19" t="n">
        <v>0.18003150360723183</v>
      </c>
      <c r="P3106" s="19" t="n">
        <v>0.11955334418087996</v>
      </c>
      <c r="Q3106" s="19" t="n">
        <v>0.16207955155842718</v>
      </c>
      <c r="R3106" s="19" t="n">
        <v>0.17527949244209048</v>
      </c>
      <c r="S3106" s="19" t="n">
        <v>0.26615339526105375</v>
      </c>
      <c r="T3106" s="19" t="n">
        <v>0.24201292901332108</v>
      </c>
      <c r="U3106" s="19" t="n">
        <v>0.2978231706206878</v>
      </c>
      <c r="V3106" s="19" t="n">
        <v>0.2733730690560736</v>
      </c>
    </row>
    <row r="3107">
      <c r="B3107" s="8" t="s">
        <v>314</v>
      </c>
      <c r="C3107" s="15" t="n">
        <v>0.30841105958918213</v>
      </c>
      <c r="D3107" s="15" t="n">
        <v>0.3413057129364464</v>
      </c>
      <c r="E3107" s="15" t="n">
        <v>0.2503896402510828</v>
      </c>
      <c r="F3107" s="15" t="n">
        <v>0.2131514662448044</v>
      </c>
      <c r="G3107" s="15" t="n">
        <v>0.07012027148415469</v>
      </c>
      <c r="H3107" s="15" t="n">
        <v>0.15716184166852143</v>
      </c>
      <c r="I3107" s="15" t="n">
        <v>0.3239437255231587</v>
      </c>
      <c r="J3107" s="15" t="n">
        <v>0.3239437255231587</v>
      </c>
      <c r="K3107" s="15" t="n">
        <v>0.2008212265565882</v>
      </c>
      <c r="L3107" s="15" t="n">
        <v>0.16067117421591798</v>
      </c>
      <c r="M3107" s="15" t="n">
        <v>0.1466008490540549</v>
      </c>
      <c r="N3107" s="15" t="n">
        <v>0.14375131568096147</v>
      </c>
      <c r="O3107" s="15" t="n">
        <v>0.16056660605681822</v>
      </c>
      <c r="P3107" s="15" t="n">
        <v>0.13929921501702103</v>
      </c>
      <c r="Q3107" s="15" t="n">
        <v>0.14285934072260845</v>
      </c>
      <c r="R3107" s="15" t="n">
        <v>0.15024842478335743</v>
      </c>
      <c r="S3107" s="15" t="n">
        <v>0.3682471165751365</v>
      </c>
      <c r="T3107" s="15" t="n">
        <v>0.26250146172692934</v>
      </c>
      <c r="U3107" s="15" t="n">
        <v>0.2933003091657157</v>
      </c>
      <c r="V3107" s="15" t="n">
        <v>0.18682509300293673</v>
      </c>
    </row>
    <row r="3108">
      <c r="B3108" s="8" t="s">
        <v>315</v>
      </c>
      <c r="C3108" s="19" t="n">
        <v>0.19598382842696993</v>
      </c>
      <c r="D3108" s="19" t="n">
        <v>0.19240916311811906</v>
      </c>
      <c r="E3108" s="19" t="n">
        <v>0.33911592393533124</v>
      </c>
      <c r="F3108" s="19" t="n">
        <v>0.3604331402199078</v>
      </c>
      <c r="G3108" s="19" t="n">
        <v>0.29187959750382836</v>
      </c>
      <c r="H3108" s="19" t="n">
        <v>0.18675914162650042</v>
      </c>
      <c r="I3108" s="19" t="n">
        <v>0.27095981160864685</v>
      </c>
      <c r="J3108" s="19" t="n">
        <v>0.13131452238660962</v>
      </c>
      <c r="K3108" s="19" t="n">
        <v>0.35756513739186874</v>
      </c>
      <c r="L3108" s="19" t="n">
        <v>0.2150996498462033</v>
      </c>
      <c r="M3108" s="19" t="n">
        <v>0.11589151367893215</v>
      </c>
      <c r="N3108" s="19" t="n">
        <v>0.20187644247020145</v>
      </c>
      <c r="O3108" s="19" t="n">
        <v>0.21699723600012985</v>
      </c>
      <c r="P3108" s="19" t="n">
        <v>0.10832853945631131</v>
      </c>
      <c r="Q3108" s="19" t="n">
        <v>0.11602984270726824</v>
      </c>
      <c r="R3108" s="19" t="n">
        <v>0.1447374296220628</v>
      </c>
      <c r="S3108" s="19" t="n">
        <v>0.30276525149046524</v>
      </c>
      <c r="T3108" s="19" t="n">
        <v>0.2836273853053439</v>
      </c>
      <c r="U3108" s="19" t="n">
        <v>0.24655928773439983</v>
      </c>
      <c r="V3108" s="19" t="n">
        <v>0.23236172970817753</v>
      </c>
    </row>
    <row r="3109">
      <c r="B3109" s="8" t="s">
        <v>316</v>
      </c>
      <c r="C3109" s="15" t="n">
        <v>0.14434506805820557</v>
      </c>
      <c r="D3109" s="15" t="n">
        <v>0.31726904552658053</v>
      </c>
      <c r="E3109" s="15" t="n">
        <v>0.40727768265699504</v>
      </c>
      <c r="F3109" s="15" t="n">
        <v>0.2261277369599839</v>
      </c>
      <c r="G3109" s="15" t="n">
        <v>0.18144759484603917</v>
      </c>
      <c r="H3109" s="15" t="n">
        <v>0.22108499217100122</v>
      </c>
      <c r="I3109" s="15" t="n">
        <v>0.23470094188878246</v>
      </c>
      <c r="J3109" s="15" t="n">
        <v>0.23470094188878246</v>
      </c>
      <c r="K3109" s="15" t="n">
        <v>0.18971313071418144</v>
      </c>
      <c r="L3109" s="15" t="n">
        <v>0.20385684363338544</v>
      </c>
      <c r="M3109" s="15" t="n">
        <v>0.1337451287972134</v>
      </c>
      <c r="N3109" s="15" t="n">
        <v>0.1627895749577891</v>
      </c>
      <c r="O3109" s="15" t="n">
        <v>0.1771626279326232</v>
      </c>
      <c r="P3109" s="15" t="n">
        <v>0.10929502186030003</v>
      </c>
      <c r="Q3109" s="15" t="n">
        <v>0.15164618989483233</v>
      </c>
      <c r="R3109" s="15" t="n">
        <v>0.19518847513889626</v>
      </c>
      <c r="S3109" s="15" t="n">
        <v>0.20316618738570186</v>
      </c>
      <c r="T3109" s="15" t="n">
        <v>0.24039061250807336</v>
      </c>
      <c r="U3109" s="15" t="n">
        <v>0.3062519948308667</v>
      </c>
      <c r="V3109" s="15" t="n">
        <v>0.3404692717685084</v>
      </c>
    </row>
    <row r="3110">
      <c r="B3110" s="8" t="s">
        <v>317</v>
      </c>
      <c r="C3110" s="19" t="n">
        <v>-0.16741731567299328</v>
      </c>
      <c r="D3110" s="19" t="n">
        <v>0.034246667545741856</v>
      </c>
      <c r="E3110" s="19" t="n">
        <v>0.6518266485943099</v>
      </c>
      <c r="F3110" s="19" t="n">
        <v>0.4604682528618375</v>
      </c>
      <c r="G3110" s="19" t="n">
        <v>0.09168285331640678</v>
      </c>
      <c r="H3110" s="19" t="n">
        <v>0.18368621117812908</v>
      </c>
      <c r="I3110" s="19" t="n">
        <v>0.2926461074476386</v>
      </c>
      <c r="J3110" s="19" t="n">
        <v>0.2926461074476386</v>
      </c>
      <c r="K3110" s="19" t="n">
        <v>0.1836862111781286</v>
      </c>
      <c r="L3110" s="19" t="n">
        <v>0.15622820195464437</v>
      </c>
      <c r="M3110" s="19" t="n">
        <v>0.1425129530920068</v>
      </c>
      <c r="N3110" s="19" t="n">
        <v>0.13243591330578966</v>
      </c>
      <c r="O3110" s="19" t="n">
        <v>0.1557970675474257</v>
      </c>
      <c r="P3110" s="19" t="n">
        <v>0.1425129530920068</v>
      </c>
      <c r="Q3110" s="19" t="n">
        <v>0.15622820195464437</v>
      </c>
      <c r="R3110" s="19" t="n">
        <v>0.1557970675474257</v>
      </c>
      <c r="S3110" s="19" t="n">
        <v>0.2831508438570136</v>
      </c>
      <c r="T3110" s="19" t="n">
        <v>0.27100710698922104</v>
      </c>
      <c r="U3110" s="19" t="n">
        <v>0.2652660433745519</v>
      </c>
      <c r="V3110" s="19" t="n">
        <v>0.24994936890192182</v>
      </c>
    </row>
    <row r="3111">
      <c r="B3111" s="8" t="s">
        <v>318</v>
      </c>
      <c r="C3111" s="15" t="n">
        <v>0.28340984993858764</v>
      </c>
      <c r="D3111" s="15" t="n">
        <v>0.24517598697392962</v>
      </c>
      <c r="E3111" s="15" t="n">
        <v>0.26193471411993324</v>
      </c>
      <c r="F3111" s="15" t="n">
        <v>0.3035614483892241</v>
      </c>
      <c r="G3111" s="15" t="n">
        <v>0.3748393219668646</v>
      </c>
      <c r="H3111" s="15" t="n">
        <v>0.23621566801321642</v>
      </c>
      <c r="I3111" s="15" t="n">
        <v>0.14163727724823014</v>
      </c>
      <c r="J3111" s="15" t="n">
        <v>0.08659917683978129</v>
      </c>
      <c r="K3111" s="15" t="n">
        <v>0.30004638578764387</v>
      </c>
      <c r="L3111" s="15" t="n">
        <v>0.18408081877975302</v>
      </c>
      <c r="M3111" s="15" t="n">
        <v>0.13601018026813178</v>
      </c>
      <c r="N3111" s="15" t="n">
        <v>0.18408081877975302</v>
      </c>
      <c r="O3111" s="15" t="n">
        <v>0.15995432273911686</v>
      </c>
      <c r="P3111" s="15" t="n">
        <v>0.1124088548279067</v>
      </c>
      <c r="Q3111" s="15" t="n">
        <v>0.14009836725145075</v>
      </c>
      <c r="R3111" s="15" t="n">
        <v>0.14009836725145075</v>
      </c>
      <c r="S3111" s="15" t="n">
        <v>0.324698721051578</v>
      </c>
      <c r="T3111" s="15" t="n">
        <v>0.22690499295524322</v>
      </c>
      <c r="U3111" s="15" t="n">
        <v>0.31637492553018165</v>
      </c>
      <c r="V3111" s="15" t="n">
        <v>0.2650058636645887</v>
      </c>
    </row>
    <row r="3112">
      <c r="B3112" s="8" t="s">
        <v>319</v>
      </c>
      <c r="C3112" s="19" t="n">
        <v>0.254001352338791</v>
      </c>
      <c r="D3112" s="19" t="n">
        <v>0.29099797030896235</v>
      </c>
      <c r="E3112" s="19" t="n">
        <v>0.31988457138478954</v>
      </c>
      <c r="F3112" s="19" t="n">
        <v>0.28994070465645233</v>
      </c>
      <c r="G3112" s="19" t="n">
        <v>0.09278844292996938</v>
      </c>
      <c r="H3112" s="19" t="n">
        <v>0.30077653687113465</v>
      </c>
      <c r="I3112" s="19" t="n">
        <v>0.2741937926383147</v>
      </c>
      <c r="J3112" s="19" t="n">
        <v>0.3312900033722961</v>
      </c>
      <c r="K3112" s="19" t="n">
        <v>0.0787762826441661</v>
      </c>
      <c r="L3112" s="19" t="n">
        <v>0.18975637483721974</v>
      </c>
      <c r="M3112" s="19" t="n">
        <v>0.12838195459909157</v>
      </c>
      <c r="N3112" s="19" t="n">
        <v>0.17848482986576528</v>
      </c>
      <c r="O3112" s="19" t="n">
        <v>0.17514926976727693</v>
      </c>
      <c r="P3112" s="19" t="n">
        <v>0.11076241888235477</v>
      </c>
      <c r="Q3112" s="19" t="n">
        <v>0.14204878957861594</v>
      </c>
      <c r="R3112" s="19" t="n">
        <v>0.14371758128052056</v>
      </c>
      <c r="S3112" s="19" t="n">
        <v>0.27044377079574927</v>
      </c>
      <c r="T3112" s="19" t="n">
        <v>0.24415058574276993</v>
      </c>
      <c r="U3112" s="19" t="n">
        <v>0.31363451532059233</v>
      </c>
      <c r="V3112" s="19" t="n">
        <v>0.2925150436510354</v>
      </c>
    </row>
    <row r="3113">
      <c r="B3113" s="8" t="s">
        <v>320</v>
      </c>
      <c r="C3113" s="15" t="n">
        <v>0.26362801332244845</v>
      </c>
      <c r="D3113" s="15" t="n">
        <v>0.25446272554694227</v>
      </c>
      <c r="E3113" s="15" t="n">
        <v>0.29732695813118126</v>
      </c>
      <c r="F3113" s="15" t="n">
        <v>0.30754387838968217</v>
      </c>
      <c r="G3113" s="15" t="n">
        <v>0.11517606192791781</v>
      </c>
      <c r="H3113" s="15" t="n">
        <v>0.2708953375912306</v>
      </c>
      <c r="I3113" s="15" t="n">
        <v>0.2708953375912306</v>
      </c>
      <c r="J3113" s="15" t="n">
        <v>0.2708953375912306</v>
      </c>
      <c r="K3113" s="15" t="n">
        <v>0.11517606192791781</v>
      </c>
      <c r="L3113" s="15" t="n">
        <v>0.19256533616543126</v>
      </c>
      <c r="M3113" s="15" t="n">
        <v>0.13098104356925902</v>
      </c>
      <c r="N3113" s="15" t="n">
        <v>0.17258933353419312</v>
      </c>
      <c r="O3113" s="15" t="n">
        <v>0.18364974512018717</v>
      </c>
      <c r="P3113" s="15" t="n">
        <v>0.11680276693599732</v>
      </c>
      <c r="Q3113" s="15" t="n">
        <v>0.1265869033580193</v>
      </c>
      <c r="R3113" s="15" t="n">
        <v>0.14806983402794677</v>
      </c>
      <c r="S3113" s="15" t="n">
        <v>0.2819783219282772</v>
      </c>
      <c r="T3113" s="15" t="n">
        <v>0.2806848204237634</v>
      </c>
      <c r="U3113" s="15" t="n">
        <v>0.2504490849074178</v>
      </c>
      <c r="V3113" s="15" t="n">
        <v>0.2504490849074178</v>
      </c>
    </row>
    <row r="3114">
      <c r="B3114" s="8" t="s">
        <v>321</v>
      </c>
      <c r="C3114" s="19" t="n">
        <v>0.2632216278462727</v>
      </c>
      <c r="D3114" s="19" t="n">
        <v>0.2791993715066787</v>
      </c>
      <c r="E3114" s="19" t="n">
        <v>0.29312171231470896</v>
      </c>
      <c r="F3114" s="19" t="n">
        <v>0.27819618295444615</v>
      </c>
      <c r="G3114" s="19" t="n">
        <v>0.17171692872628547</v>
      </c>
      <c r="H3114" s="19" t="n">
        <v>0.21464475105939596</v>
      </c>
      <c r="I3114" s="19" t="n">
        <v>0.2434945772376863</v>
      </c>
      <c r="J3114" s="19" t="n">
        <v>0.27791831856795585</v>
      </c>
      <c r="K3114" s="19" t="n">
        <v>0.19221438688493808</v>
      </c>
      <c r="L3114" s="19" t="n">
        <v>0.17558534801844916</v>
      </c>
      <c r="M3114" s="19" t="n">
        <v>0.15449430951561574</v>
      </c>
      <c r="N3114" s="19" t="n">
        <v>0.13146561541311325</v>
      </c>
      <c r="O3114" s="19" t="n">
        <v>0.16259295295129378</v>
      </c>
      <c r="P3114" s="19" t="n">
        <v>0.14705892467145376</v>
      </c>
      <c r="Q3114" s="19" t="n">
        <v>0.1530277015740306</v>
      </c>
      <c r="R3114" s="19" t="n">
        <v>0.16469844703120756</v>
      </c>
      <c r="S3114" s="19" t="n">
        <v>0.12138889830742898</v>
      </c>
      <c r="T3114" s="19" t="n">
        <v>0.34200106439445294</v>
      </c>
      <c r="U3114" s="19" t="n">
        <v>0.27453125450942073</v>
      </c>
      <c r="V3114" s="19" t="n">
        <v>0.37057937676664593</v>
      </c>
    </row>
    <row r="3115">
      <c r="B3115" s="8" t="s">
        <v>322</v>
      </c>
      <c r="C3115" s="15" t="n">
        <v>0.14718241490152723</v>
      </c>
      <c r="D3115" s="15" t="n">
        <v>0.23697296457495162</v>
      </c>
      <c r="E3115" s="15" t="n">
        <v>0.3941554925283534</v>
      </c>
      <c r="F3115" s="15" t="n">
        <v>0.3012490957752993</v>
      </c>
      <c r="G3115" s="15" t="n">
        <v>0.166211583842703</v>
      </c>
      <c r="H3115" s="15" t="n">
        <v>0.166211583842703</v>
      </c>
      <c r="I3115" s="15" t="n">
        <v>0.22678606813210866</v>
      </c>
      <c r="J3115" s="15" t="n">
        <v>0.3043132127790711</v>
      </c>
      <c r="K3115" s="15" t="n">
        <v>0.22678606813210866</v>
      </c>
      <c r="L3115" s="15" t="n">
        <v>0.16916429083092918</v>
      </c>
      <c r="M3115" s="15" t="n">
        <v>0.1286215429477902</v>
      </c>
      <c r="N3115" s="15" t="n">
        <v>0.1483693587345877</v>
      </c>
      <c r="O3115" s="15" t="n">
        <v>0.16125424623407816</v>
      </c>
      <c r="P3115" s="15" t="n">
        <v>0.12136621089560452</v>
      </c>
      <c r="Q3115" s="15" t="n">
        <v>0.15033070609330954</v>
      </c>
      <c r="R3115" s="15" t="n">
        <v>0.17200850344575833</v>
      </c>
      <c r="S3115" s="15" t="n">
        <v>0.3188296243391074</v>
      </c>
      <c r="T3115" s="15" t="n">
        <v>0.28068147808059835</v>
      </c>
      <c r="U3115" s="15" t="n">
        <v>0.2780348857710138</v>
      </c>
      <c r="V3115" s="15" t="n">
        <v>0.2594677875633608</v>
      </c>
    </row>
    <row r="3116">
      <c r="B3116" s="8" t="s">
        <v>323</v>
      </c>
      <c r="C3116" s="19" t="n">
        <v>0.522707087824979</v>
      </c>
      <c r="D3116" s="19" t="n">
        <v>0.4758553960015031</v>
      </c>
      <c r="E3116" s="19" t="n">
        <v>-0.003378275793071047</v>
      </c>
      <c r="F3116" s="19" t="n">
        <v>0.04181208640808553</v>
      </c>
      <c r="G3116" s="19" t="n">
        <v>0.058190676641907725</v>
      </c>
      <c r="H3116" s="19" t="n">
        <v>0.2528921583818129</v>
      </c>
      <c r="I3116" s="19" t="n">
        <v>0.31996007046568403</v>
      </c>
      <c r="J3116" s="19" t="n">
        <v>0.31996007046568403</v>
      </c>
      <c r="K3116" s="19" t="n">
        <v>0.09988909300622992</v>
      </c>
      <c r="L3116" s="19" t="n">
        <v>0.1651761942555483</v>
      </c>
      <c r="M3116" s="19" t="n">
        <v>0.14927787376360813</v>
      </c>
      <c r="N3116" s="19" t="n">
        <v>0.12644748208400414</v>
      </c>
      <c r="O3116" s="19" t="n">
        <v>0.16431305691355907</v>
      </c>
      <c r="P3116" s="19" t="n">
        <v>0.13934794080358856</v>
      </c>
      <c r="Q3116" s="19" t="n">
        <v>0.13934794080358856</v>
      </c>
      <c r="R3116" s="19" t="n">
        <v>0.16431305691355907</v>
      </c>
      <c r="S3116" s="19" t="n">
        <v>0.2930655912318882</v>
      </c>
      <c r="T3116" s="19" t="n">
        <v>0.2543094858219662</v>
      </c>
      <c r="U3116" s="19" t="n">
        <v>0.28048223472339295</v>
      </c>
      <c r="V3116" s="19" t="n">
        <v>0.24486156699306982</v>
      </c>
    </row>
    <row r="3117">
      <c r="B3117" s="8" t="s">
        <v>324</v>
      </c>
      <c r="C3117" s="15" t="n">
        <v>0.21343359315258578</v>
      </c>
      <c r="D3117" s="15" t="n">
        <v>0.2556366021193025</v>
      </c>
      <c r="E3117" s="15" t="n">
        <v>0.35535435042723085</v>
      </c>
      <c r="F3117" s="15" t="n">
        <v>0.3132224288941963</v>
      </c>
      <c r="G3117" s="15" t="n">
        <v>0.13017459390495392</v>
      </c>
      <c r="H3117" s="15" t="n">
        <v>0.2632664260062893</v>
      </c>
      <c r="I3117" s="15" t="n">
        <v>0.2632664260062893</v>
      </c>
      <c r="J3117" s="15" t="n">
        <v>0.2632664260062893</v>
      </c>
      <c r="K3117" s="15" t="n">
        <v>0.13017459390495392</v>
      </c>
      <c r="L3117" s="15" t="n">
        <v>0.17885916896172124</v>
      </c>
      <c r="M3117" s="15" t="n">
        <v>0.1340137628132969</v>
      </c>
      <c r="N3117" s="15" t="n">
        <v>0.15880183706878967</v>
      </c>
      <c r="O3117" s="15" t="n">
        <v>0.18019811417781895</v>
      </c>
      <c r="P3117" s="15" t="n">
        <v>0.1340137628132969</v>
      </c>
      <c r="Q3117" s="15" t="n">
        <v>0.13621215403554918</v>
      </c>
      <c r="R3117" s="15" t="n">
        <v>0.14877697516879618</v>
      </c>
      <c r="S3117" s="15" t="n">
        <v>0.27695207865652244</v>
      </c>
      <c r="T3117" s="15" t="n">
        <v>0.24609609719230396</v>
      </c>
      <c r="U3117" s="15" t="n">
        <v>0.27695207865652244</v>
      </c>
      <c r="V3117" s="15" t="n">
        <v>0.24609609719230396</v>
      </c>
    </row>
    <row r="3118">
      <c r="B3118" s="8" t="s">
        <v>325</v>
      </c>
      <c r="C3118" s="19" t="n">
        <v>0.21605366654138997</v>
      </c>
      <c r="D3118" s="19" t="n">
        <v>0.2685852803381893</v>
      </c>
      <c r="E3118" s="19" t="n">
        <v>0.3159725753433163</v>
      </c>
      <c r="F3118" s="19" t="n">
        <v>0.2646460898933005</v>
      </c>
      <c r="G3118" s="19" t="n">
        <v>0.1477563312806756</v>
      </c>
      <c r="H3118" s="19" t="n">
        <v>0.29875151437164493</v>
      </c>
      <c r="I3118" s="19" t="n">
        <v>0.2188754921303337</v>
      </c>
      <c r="J3118" s="19" t="n">
        <v>0.29875151437164493</v>
      </c>
      <c r="K3118" s="19" t="n">
        <v>0.08278379239950404</v>
      </c>
      <c r="L3118" s="19" t="n">
        <v>0.1802961034968247</v>
      </c>
      <c r="M3118" s="19" t="n">
        <v>0.117155705298174</v>
      </c>
      <c r="N3118" s="19" t="n">
        <v>0.16122982195953983</v>
      </c>
      <c r="O3118" s="19" t="n">
        <v>0.1802961034968247</v>
      </c>
      <c r="P3118" s="19" t="n">
        <v>0.117155705298174</v>
      </c>
      <c r="Q3118" s="19" t="n">
        <v>0.13736158906944834</v>
      </c>
      <c r="R3118" s="19" t="n">
        <v>0.15711432252092447</v>
      </c>
      <c r="S3118" s="19" t="n">
        <v>0.26561977971360073</v>
      </c>
      <c r="T3118" s="19" t="n">
        <v>0.2659418248135911</v>
      </c>
      <c r="U3118" s="19" t="n">
        <v>0.26860758850335853</v>
      </c>
      <c r="V3118" s="19" t="n">
        <v>0.26860758850335853</v>
      </c>
    </row>
    <row r="3119">
      <c r="B3119" s="8" t="s">
        <v>326</v>
      </c>
      <c r="C3119" s="15" t="n">
        <v>0.26440114834387674</v>
      </c>
      <c r="D3119" s="15" t="n">
        <v>0.2528361217754575</v>
      </c>
      <c r="E3119" s="15" t="n">
        <v>0.2599340626498957</v>
      </c>
      <c r="F3119" s="15" t="n">
        <v>0.2727745615692952</v>
      </c>
      <c r="G3119" s="15" t="n">
        <v>0.16062941779945947</v>
      </c>
      <c r="H3119" s="15" t="n">
        <v>0.2601139122109469</v>
      </c>
      <c r="I3119" s="15" t="n">
        <v>0.2380412905199163</v>
      </c>
      <c r="J3119" s="15" t="n">
        <v>0.2601139122109469</v>
      </c>
      <c r="K3119" s="15" t="n">
        <v>0.14619160710192608</v>
      </c>
      <c r="L3119" s="15" t="n">
        <v>0.15393919577253046</v>
      </c>
      <c r="M3119" s="15" t="n">
        <v>0.15393919577253046</v>
      </c>
      <c r="N3119" s="15" t="n">
        <v>0.1400972324642568</v>
      </c>
      <c r="O3119" s="15" t="n">
        <v>0.148953153792592</v>
      </c>
      <c r="P3119" s="15" t="n">
        <v>0.14571347935916845</v>
      </c>
      <c r="Q3119" s="15" t="n">
        <v>0.1480833311168699</v>
      </c>
      <c r="R3119" s="15" t="n">
        <v>0.15146254605422152</v>
      </c>
      <c r="S3119" s="15" t="n">
        <v>0.23714748337897704</v>
      </c>
      <c r="T3119" s="15" t="n">
        <v>0.2623917127823819</v>
      </c>
      <c r="U3119" s="15" t="n">
        <v>0.28106731594179907</v>
      </c>
      <c r="V3119" s="15" t="n">
        <v>0.3012767020227269</v>
      </c>
    </row>
    <row r="3120">
      <c r="B3120" s="8" t="s">
        <v>327</v>
      </c>
      <c r="C3120" s="19" t="n">
        <v>0.24683669991749327</v>
      </c>
      <c r="D3120" s="19" t="n">
        <v>0.30053779484375415</v>
      </c>
      <c r="E3120" s="19" t="n">
        <v>0.2760439137459924</v>
      </c>
      <c r="F3120" s="19" t="n">
        <v>0.22086260581840272</v>
      </c>
      <c r="G3120" s="19" t="n">
        <v>0.13328314512013353</v>
      </c>
      <c r="H3120" s="19" t="n">
        <v>0.2628832311912084</v>
      </c>
      <c r="I3120" s="19" t="n">
        <v>0.2628832311912084</v>
      </c>
      <c r="J3120" s="19" t="n">
        <v>0.2628832311912084</v>
      </c>
      <c r="K3120" s="19" t="n">
        <v>0.13328314512013353</v>
      </c>
      <c r="L3120" s="19" t="n">
        <v>0.1690660676561371</v>
      </c>
      <c r="M3120" s="19" t="n">
        <v>0.14200545681029259</v>
      </c>
      <c r="N3120" s="19" t="n">
        <v>0.1384097434659693</v>
      </c>
      <c r="O3120" s="19" t="n">
        <v>0.1690660676561371</v>
      </c>
      <c r="P3120" s="19" t="n">
        <v>0.1325294297217413</v>
      </c>
      <c r="Q3120" s="19" t="n">
        <v>0.13953025717559692</v>
      </c>
      <c r="R3120" s="19" t="n">
        <v>0.16083949193323605</v>
      </c>
      <c r="S3120" s="19" t="n">
        <v>0.22221188890159752</v>
      </c>
      <c r="T3120" s="19" t="n">
        <v>0.24451132316965837</v>
      </c>
      <c r="U3120" s="19" t="n">
        <v>0.2906472315536905</v>
      </c>
      <c r="V3120" s="19" t="n">
        <v>0.30675947356556743</v>
      </c>
    </row>
    <row r="3121">
      <c r="B3121" s="8" t="s">
        <v>328</v>
      </c>
      <c r="C3121" s="15" t="n">
        <v>0.18653213028523505</v>
      </c>
      <c r="D3121" s="15" t="n">
        <v>0.2528021500613116</v>
      </c>
      <c r="E3121" s="15" t="n">
        <v>0.3808393335800857</v>
      </c>
      <c r="F3121" s="15" t="n">
        <v>0.317219790387194</v>
      </c>
      <c r="G3121" s="15" t="n">
        <v>0.12823911816041975</v>
      </c>
      <c r="H3121" s="15" t="n">
        <v>0.28522601024252014</v>
      </c>
      <c r="I3121" s="15" t="n">
        <v>0.21497561830624437</v>
      </c>
      <c r="J3121" s="15" t="n">
        <v>0.36253431553083393</v>
      </c>
      <c r="K3121" s="15" t="n">
        <v>0.07052506897424425</v>
      </c>
      <c r="L3121" s="15" t="n">
        <v>0.19192096056124003</v>
      </c>
      <c r="M3121" s="15" t="n">
        <v>0.13423392411618093</v>
      </c>
      <c r="N3121" s="15" t="n">
        <v>0.13608054108427642</v>
      </c>
      <c r="O3121" s="15" t="n">
        <v>0.1977977802454298</v>
      </c>
      <c r="P3121" s="15" t="n">
        <v>0.12007930603896426</v>
      </c>
      <c r="Q3121" s="15" t="n">
        <v>0.13869394311521532</v>
      </c>
      <c r="R3121" s="15" t="n">
        <v>0.18399436671755698</v>
      </c>
      <c r="S3121" s="15" t="n">
        <v>0.270432454910813</v>
      </c>
      <c r="T3121" s="15" t="n">
        <v>0.2586891791609963</v>
      </c>
      <c r="U3121" s="15" t="n">
        <v>0.28637063939803376</v>
      </c>
      <c r="V3121" s="15" t="n">
        <v>0.2764139504654507</v>
      </c>
    </row>
    <row r="3122">
      <c r="B3122" s="8" t="s">
        <v>329</v>
      </c>
      <c r="C3122" s="19" t="n">
        <v>0.20317390359550555</v>
      </c>
      <c r="D3122" s="19" t="n">
        <v>0.28569796606126097</v>
      </c>
      <c r="E3122" s="19" t="n">
        <v>0.34974193893639743</v>
      </c>
      <c r="F3122" s="19" t="n">
        <v>0.2656662632006143</v>
      </c>
      <c r="G3122" s="19" t="n">
        <v>0.17747459689669462</v>
      </c>
      <c r="H3122" s="19" t="n">
        <v>0.244645812722721</v>
      </c>
      <c r="I3122" s="19" t="n">
        <v>0.244645812722721</v>
      </c>
      <c r="J3122" s="19" t="n">
        <v>0.25269324483143646</v>
      </c>
      <c r="K3122" s="19" t="n">
        <v>0.17747459689669462</v>
      </c>
      <c r="L3122" s="19" t="n">
        <v>0.17297273966584456</v>
      </c>
      <c r="M3122" s="19" t="n">
        <v>0.15382427476898516</v>
      </c>
      <c r="N3122" s="19" t="n">
        <v>0.12490743229508106</v>
      </c>
      <c r="O3122" s="19" t="n">
        <v>0.170091388868725</v>
      </c>
      <c r="P3122" s="19" t="n">
        <v>0.12464958916808763</v>
      </c>
      <c r="Q3122" s="19" t="n">
        <v>0.15480535932152215</v>
      </c>
      <c r="R3122" s="19" t="n">
        <v>0.18215855467086228</v>
      </c>
      <c r="S3122" s="19" t="n">
        <v>0.2983285064934866</v>
      </c>
      <c r="T3122" s="19" t="n">
        <v>0.24455840164493317</v>
      </c>
      <c r="U3122" s="19" t="n">
        <v>0.2930159404311957</v>
      </c>
      <c r="V3122" s="19" t="n">
        <v>0.2570996899121472</v>
      </c>
    </row>
    <row r="3123">
      <c r="B3123" s="8" t="s">
        <v>330</v>
      </c>
      <c r="C3123" s="15" t="n">
        <v>0.37035796588825565</v>
      </c>
      <c r="D3123" s="15" t="n">
        <v>0.2549126303892783</v>
      </c>
      <c r="E3123" s="15" t="n">
        <v>0.166014994380944</v>
      </c>
      <c r="F3123" s="15" t="n">
        <v>0.2877050628539639</v>
      </c>
      <c r="G3123" s="15" t="n">
        <v>0.5692275748534146</v>
      </c>
      <c r="H3123" s="15" t="n">
        <v>0.18141133453231345</v>
      </c>
      <c r="I3123" s="15" t="n">
        <v>0.016505351246267935</v>
      </c>
      <c r="J3123" s="15" t="n">
        <v>-0.1645293027094578</v>
      </c>
      <c r="K3123" s="15" t="n">
        <v>0.4356259695723581</v>
      </c>
      <c r="L3123" s="15" t="n">
        <v>0.15717546754794937</v>
      </c>
      <c r="M3123" s="15" t="n">
        <v>0.1450314666533176</v>
      </c>
      <c r="N3123" s="15" t="n">
        <v>0.13370891929102394</v>
      </c>
      <c r="O3123" s="15" t="n">
        <v>0.14942616286773722</v>
      </c>
      <c r="P3123" s="15" t="n">
        <v>0.13800726616605996</v>
      </c>
      <c r="Q3123" s="15" t="n">
        <v>0.14922618543683988</v>
      </c>
      <c r="R3123" s="15" t="n">
        <v>0.1621323226473877</v>
      </c>
      <c r="S3123" s="15" t="n">
        <v>0.31558635144347064</v>
      </c>
      <c r="T3123" s="15" t="n">
        <v>0.31558635144347064</v>
      </c>
      <c r="U3123" s="15" t="n">
        <v>0.22350475205006987</v>
      </c>
      <c r="V3123" s="15" t="n">
        <v>0.22350475205006987</v>
      </c>
    </row>
    <row r="3124">
      <c r="B3124" s="8" t="s">
        <v>331</v>
      </c>
      <c r="C3124" s="19" t="n">
        <v>0.23663138294577243</v>
      </c>
      <c r="D3124" s="19" t="n">
        <v>0.2980619938439082</v>
      </c>
      <c r="E3124" s="19" t="n">
        <v>0.3237774261161675</v>
      </c>
      <c r="F3124" s="19" t="n">
        <v>0.2480064201923199</v>
      </c>
      <c r="G3124" s="19" t="n">
        <v>0.17948303467378146</v>
      </c>
      <c r="H3124" s="19" t="n">
        <v>0.22561695034714382</v>
      </c>
      <c r="I3124" s="19" t="n">
        <v>0.22561695034714382</v>
      </c>
      <c r="J3124" s="19" t="n">
        <v>0.25420874914710917</v>
      </c>
      <c r="K3124" s="19" t="n">
        <v>0.17948303467378146</v>
      </c>
      <c r="L3124" s="19" t="n">
        <v>0.1516216546850561</v>
      </c>
      <c r="M3124" s="19" t="n">
        <v>0.14229723748946604</v>
      </c>
      <c r="N3124" s="19" t="n">
        <v>0.1371235512501236</v>
      </c>
      <c r="O3124" s="19" t="n">
        <v>0.1516216546850561</v>
      </c>
      <c r="P3124" s="19" t="n">
        <v>0.14229723748946604</v>
      </c>
      <c r="Q3124" s="19" t="n">
        <v>0.14995497785955572</v>
      </c>
      <c r="R3124" s="19" t="n">
        <v>0.14995497785955572</v>
      </c>
      <c r="S3124" s="19" t="n">
        <v>0.24038567217556084</v>
      </c>
      <c r="T3124" s="19" t="n">
        <v>0.2534087714441836</v>
      </c>
      <c r="U3124" s="19" t="n">
        <v>0.26557628791400617</v>
      </c>
      <c r="V3124" s="19" t="n">
        <v>0.2784299335183626</v>
      </c>
    </row>
    <row r="3125">
      <c r="B3125" s="8" t="s">
        <v>332</v>
      </c>
      <c r="C3125" s="15" t="n">
        <v>0.1501214452835527</v>
      </c>
      <c r="D3125" s="15" t="n">
        <v>0.2823960514182682</v>
      </c>
      <c r="E3125" s="15" t="n">
        <v>0.39888074080193153</v>
      </c>
      <c r="F3125" s="15" t="n">
        <v>0.24988136120994842</v>
      </c>
      <c r="G3125" s="15" t="n">
        <v>-0.2082327428285928</v>
      </c>
      <c r="H3125" s="15" t="n">
        <v>0.016915398522436016</v>
      </c>
      <c r="I3125" s="15" t="n">
        <v>0.48310356079807154</v>
      </c>
      <c r="J3125" s="15" t="n">
        <v>0.48310356079807154</v>
      </c>
      <c r="K3125" s="15" t="n">
        <v>0.1849946719456126</v>
      </c>
      <c r="L3125" s="15" t="n">
        <v>0.21448742869208448</v>
      </c>
      <c r="M3125" s="15" t="n">
        <v>0.10986332737772832</v>
      </c>
      <c r="N3125" s="15" t="n">
        <v>0.1680859995552532</v>
      </c>
      <c r="O3125" s="15" t="n">
        <v>0.21448742869208448</v>
      </c>
      <c r="P3125" s="15" t="n">
        <v>0.09675718131333992</v>
      </c>
      <c r="Q3125" s="15" t="n">
        <v>0.10449783637503439</v>
      </c>
      <c r="R3125" s="15" t="n">
        <v>0.1534054679035942</v>
      </c>
      <c r="S3125" s="15" t="n">
        <v>0.4293485388509927</v>
      </c>
      <c r="T3125" s="15" t="n">
        <v>0.25327783444655555</v>
      </c>
      <c r="U3125" s="15" t="n">
        <v>0.3302543126505548</v>
      </c>
      <c r="V3125" s="15" t="n">
        <v>0.15280865722709813</v>
      </c>
    </row>
    <row r="3126">
      <c r="B3126" s="8" t="s">
        <v>333</v>
      </c>
      <c r="C3126" s="19" t="n">
        <v>0.2180293213660763</v>
      </c>
      <c r="D3126" s="19" t="n">
        <v>0.26025497681259635</v>
      </c>
      <c r="E3126" s="19" t="n">
        <v>0.3585829887151692</v>
      </c>
      <c r="F3126" s="19" t="n">
        <v>0.2892017220741774</v>
      </c>
      <c r="G3126" s="19" t="n">
        <v>0.5174306912073225</v>
      </c>
      <c r="H3126" s="19" t="n">
        <v>0.12687887768233286</v>
      </c>
      <c r="I3126" s="19" t="n">
        <v>0.12687887768233286</v>
      </c>
      <c r="J3126" s="19" t="n">
        <v>-0.22106660892360197</v>
      </c>
      <c r="K3126" s="19" t="n">
        <v>0.5174306912073225</v>
      </c>
      <c r="L3126" s="19" t="n">
        <v>0.2085801434152287</v>
      </c>
      <c r="M3126" s="19" t="n">
        <v>0.12794487057588583</v>
      </c>
      <c r="N3126" s="19" t="n">
        <v>0.14588736900436627</v>
      </c>
      <c r="O3126" s="19" t="n">
        <v>0.20152394247560285</v>
      </c>
      <c r="P3126" s="19" t="n">
        <v>0.12486821724626854</v>
      </c>
      <c r="Q3126" s="19" t="n">
        <v>0.11437661378993755</v>
      </c>
      <c r="R3126" s="19" t="n">
        <v>0.16543198184866542</v>
      </c>
      <c r="S3126" s="19" t="n">
        <v>0.1890823671959883</v>
      </c>
      <c r="T3126" s="19" t="n">
        <v>0.15795935713240397</v>
      </c>
      <c r="U3126" s="19" t="n">
        <v>0.42187680497503716</v>
      </c>
      <c r="V3126" s="19" t="n">
        <v>0.3654884501366799</v>
      </c>
    </row>
    <row r="3127">
      <c r="B3127" s="8" t="s">
        <v>334</v>
      </c>
      <c r="C3127" s="15" t="n">
        <v>0.23143814958764589</v>
      </c>
      <c r="D3127" s="15" t="n">
        <v>0.25814354554581614</v>
      </c>
      <c r="E3127" s="15" t="n">
        <v>0.3232641677586013</v>
      </c>
      <c r="F3127" s="15" t="n">
        <v>0.2974495014671416</v>
      </c>
      <c r="G3127" s="15" t="n">
        <v>0.18731908395143756</v>
      </c>
      <c r="H3127" s="15" t="n">
        <v>0.2557685330902726</v>
      </c>
      <c r="I3127" s="15" t="n">
        <v>0.20802927592383585</v>
      </c>
      <c r="J3127" s="15" t="n">
        <v>0.2839341709658349</v>
      </c>
      <c r="K3127" s="15" t="n">
        <v>0.15037872927523793</v>
      </c>
      <c r="L3127" s="15" t="n">
        <v>0.16951048734401641</v>
      </c>
      <c r="M3127" s="15" t="n">
        <v>0.14481966321631803</v>
      </c>
      <c r="N3127" s="15" t="n">
        <v>0.1554752651499538</v>
      </c>
      <c r="O3127" s="15" t="n">
        <v>0.16869110972140128</v>
      </c>
      <c r="P3127" s="15" t="n">
        <v>0.14481966321631803</v>
      </c>
      <c r="Q3127" s="15" t="n">
        <v>0.14619838909970762</v>
      </c>
      <c r="R3127" s="15" t="n">
        <v>0.143977983173351</v>
      </c>
      <c r="S3127" s="15" t="n">
        <v>0.2730349045650517</v>
      </c>
      <c r="T3127" s="15" t="n">
        <v>0.30252248171800905</v>
      </c>
      <c r="U3127" s="15" t="n">
        <v>0.24637344846225753</v>
      </c>
      <c r="V3127" s="15" t="n">
        <v>0.27456871814119493</v>
      </c>
    </row>
    <row r="3128">
      <c r="B3128" s="8" t="s">
        <v>335</v>
      </c>
      <c r="C3128" s="19" t="n">
        <v>0.21444221257641952</v>
      </c>
      <c r="D3128" s="19" t="n">
        <v>0.18456721427658174</v>
      </c>
      <c r="E3128" s="19" t="n">
        <v>0.35578477021258265</v>
      </c>
      <c r="F3128" s="19" t="n">
        <v>0.3826679116290111</v>
      </c>
      <c r="G3128" s="19" t="n">
        <v>-0.16632173543163412</v>
      </c>
      <c r="H3128" s="19" t="n">
        <v>0.41184761388280083</v>
      </c>
      <c r="I3128" s="19" t="n">
        <v>0.31075831538868687</v>
      </c>
      <c r="J3128" s="19" t="n">
        <v>0.5267049130419678</v>
      </c>
      <c r="K3128" s="19" t="n">
        <v>-0.2266759438220679</v>
      </c>
      <c r="L3128" s="19" t="n">
        <v>0.18703267910831792</v>
      </c>
      <c r="M3128" s="19" t="n">
        <v>0.1508698225200703</v>
      </c>
      <c r="N3128" s="19" t="n">
        <v>0.12361759796391815</v>
      </c>
      <c r="O3128" s="19" t="n">
        <v>0.1814116868140758</v>
      </c>
      <c r="P3128" s="19" t="n">
        <v>0.14601875260164804</v>
      </c>
      <c r="Q3128" s="19" t="n">
        <v>0.13644831658042997</v>
      </c>
      <c r="R3128" s="19" t="n">
        <v>0.17570756506347618</v>
      </c>
      <c r="S3128" s="19" t="n">
        <v>0.2713637274499109</v>
      </c>
      <c r="T3128" s="19" t="n">
        <v>0.19823784530172517</v>
      </c>
      <c r="U3128" s="19" t="n">
        <v>0.3668644159291987</v>
      </c>
      <c r="V3128" s="19" t="n">
        <v>0.2899045576513007</v>
      </c>
    </row>
    <row r="3129">
      <c r="B3129" s="8" t="s">
        <v>336</v>
      </c>
      <c r="C3129" s="15" t="n">
        <v>0.21289137727924778</v>
      </c>
      <c r="D3129" s="15" t="n">
        <v>0.3311879819482845</v>
      </c>
      <c r="E3129" s="15" t="n">
        <v>0.3311879819482845</v>
      </c>
      <c r="F3129" s="15" t="n">
        <v>0.21289137727924778</v>
      </c>
      <c r="G3129" s="15" t="n">
        <v>0.2972170257296616</v>
      </c>
      <c r="H3129" s="15" t="n">
        <v>0.20189791083328218</v>
      </c>
      <c r="I3129" s="15" t="n">
        <v>0.20189791083328193</v>
      </c>
      <c r="J3129" s="15" t="n">
        <v>0.1252409411811714</v>
      </c>
      <c r="K3129" s="15" t="n">
        <v>0.2972170257296616</v>
      </c>
      <c r="L3129" s="15" t="n">
        <v>0.1868446445400113</v>
      </c>
      <c r="M3129" s="15" t="n">
        <v>0.12045455509769117</v>
      </c>
      <c r="N3129" s="15" t="n">
        <v>0.14922637137013375</v>
      </c>
      <c r="O3129" s="15" t="n">
        <v>0.20463088510802244</v>
      </c>
      <c r="P3129" s="15" t="n">
        <v>0.11078498017448046</v>
      </c>
      <c r="Q3129" s="15" t="n">
        <v>0.14740256807650545</v>
      </c>
      <c r="R3129" s="15" t="n">
        <v>0.19361697006693515</v>
      </c>
      <c r="S3129" s="15" t="n">
        <v>0.3676582158359576</v>
      </c>
      <c r="T3129" s="15" t="n">
        <v>0.31412402354348096</v>
      </c>
      <c r="U3129" s="15" t="n">
        <v>0.22182504310460033</v>
      </c>
      <c r="V3129" s="15" t="n">
        <v>0.17867726178792953</v>
      </c>
    </row>
    <row r="3130">
      <c r="B3130" s="8" t="s">
        <v>337</v>
      </c>
      <c r="C3130" s="19" t="n">
        <v>0.24239769990930427</v>
      </c>
      <c r="D3130" s="19" t="n">
        <v>0.3061028981529155</v>
      </c>
      <c r="E3130" s="19" t="n">
        <v>0.30701031846725746</v>
      </c>
      <c r="F3130" s="19" t="n">
        <v>0.2437147039500574</v>
      </c>
      <c r="G3130" s="19" t="n">
        <v>0.06963978825705813</v>
      </c>
      <c r="H3130" s="19" t="n">
        <v>0.2962432343811755</v>
      </c>
      <c r="I3130" s="19" t="n">
        <v>0.2962432343811755</v>
      </c>
      <c r="J3130" s="19" t="n">
        <v>0.2962432343811755</v>
      </c>
      <c r="K3130" s="19" t="n">
        <v>0.06963978825705813</v>
      </c>
      <c r="L3130" s="19" t="n">
        <v>0.18449257430892088</v>
      </c>
      <c r="M3130" s="19" t="n">
        <v>0.12282434876397362</v>
      </c>
      <c r="N3130" s="19" t="n">
        <v>0.1771923653487173</v>
      </c>
      <c r="O3130" s="19" t="n">
        <v>0.19437483416726328</v>
      </c>
      <c r="P3130" s="19" t="n">
        <v>0.11556937862352389</v>
      </c>
      <c r="Q3130" s="19" t="n">
        <v>0.14157867231480945</v>
      </c>
      <c r="R3130" s="19" t="n">
        <v>0.1599454004747894</v>
      </c>
      <c r="S3130" s="19" t="n">
        <v>0.2696139136246789</v>
      </c>
      <c r="T3130" s="19" t="n">
        <v>0.2680472646238736</v>
      </c>
      <c r="U3130" s="19" t="n">
        <v>0.25551166028790484</v>
      </c>
      <c r="V3130" s="19" t="n">
        <v>0.25465878603258735</v>
      </c>
    </row>
    <row r="3131">
      <c r="B3131" s="8" t="s">
        <v>338</v>
      </c>
      <c r="C3131" s="15" t="n">
        <v>0.2458686405334964</v>
      </c>
      <c r="D3131" s="15" t="n">
        <v>0.28439601522472946</v>
      </c>
      <c r="E3131" s="15" t="n">
        <v>0.29061899480898845</v>
      </c>
      <c r="F3131" s="15" t="n">
        <v>0.2515865287004891</v>
      </c>
      <c r="G3131" s="15" t="n">
        <v>0.08778823809001556</v>
      </c>
      <c r="H3131" s="15" t="n">
        <v>0.24674816650578152</v>
      </c>
      <c r="I3131" s="15" t="n">
        <v>0.3018833308369806</v>
      </c>
      <c r="J3131" s="15" t="n">
        <v>0.3018833308369806</v>
      </c>
      <c r="K3131" s="15" t="n">
        <v>0.12142412883303967</v>
      </c>
      <c r="L3131" s="15" t="n">
        <v>0.18381156877571225</v>
      </c>
      <c r="M3131" s="15" t="n">
        <v>0.13977043827987104</v>
      </c>
      <c r="N3131" s="15" t="n">
        <v>0.15683453950875917</v>
      </c>
      <c r="O3131" s="15" t="n">
        <v>0.1702152490261238</v>
      </c>
      <c r="P3131" s="15" t="n">
        <v>0.1229598322304257</v>
      </c>
      <c r="Q3131" s="15" t="n">
        <v>0.14921236915809408</v>
      </c>
      <c r="R3131" s="15" t="n">
        <v>0.1667209786142371</v>
      </c>
      <c r="S3131" s="15" t="n">
        <v>0.21995909478399386</v>
      </c>
      <c r="T3131" s="15" t="n">
        <v>0.23514235250921758</v>
      </c>
      <c r="U3131" s="15" t="n">
        <v>0.2908107333561459</v>
      </c>
      <c r="V3131" s="15" t="n">
        <v>0.310985661597953</v>
      </c>
    </row>
    <row r="3132">
      <c r="B3132" s="8" t="s">
        <v>339</v>
      </c>
      <c r="C3132" s="19" t="n">
        <v>0.2867718773490908</v>
      </c>
      <c r="D3132" s="19" t="n">
        <v>0.3691280645951438</v>
      </c>
      <c r="E3132" s="19" t="n">
        <v>0.28759231447434147</v>
      </c>
      <c r="F3132" s="19" t="n">
        <v>0.2054355185632998</v>
      </c>
      <c r="G3132" s="19" t="n">
        <v>-0.022109514435345732</v>
      </c>
      <c r="H3132" s="19" t="n">
        <v>0.1994245246527566</v>
      </c>
      <c r="I3132" s="19" t="n">
        <v>0.38676818926847617</v>
      </c>
      <c r="J3132" s="19" t="n">
        <v>0.38676818926847617</v>
      </c>
      <c r="K3132" s="19" t="n">
        <v>0.09540661005373542</v>
      </c>
      <c r="L3132" s="19" t="n">
        <v>0.19050008960935755</v>
      </c>
      <c r="M3132" s="19" t="n">
        <v>0.1393997817411536</v>
      </c>
      <c r="N3132" s="19" t="n">
        <v>0.17567556869319603</v>
      </c>
      <c r="O3132" s="19" t="n">
        <v>0.18422449102070265</v>
      </c>
      <c r="P3132" s="19" t="n">
        <v>0.1142656498282836</v>
      </c>
      <c r="Q3132" s="19" t="n">
        <v>0.1417897520246134</v>
      </c>
      <c r="R3132" s="19" t="n">
        <v>0.1593568021376575</v>
      </c>
      <c r="S3132" s="19" t="n">
        <v>0.3040045653516512</v>
      </c>
      <c r="T3132" s="19" t="n">
        <v>0.2372104969840002</v>
      </c>
      <c r="U3132" s="19" t="n">
        <v>0.30221700865424994</v>
      </c>
      <c r="V3132" s="19" t="n">
        <v>0.23822359431029877</v>
      </c>
    </row>
    <row r="3133">
      <c r="B3133" s="8" t="s">
        <v>340</v>
      </c>
      <c r="C3133" s="15" t="n">
        <v>0.2659729023526054</v>
      </c>
      <c r="D3133" s="15" t="n">
        <v>0.27973843731517706</v>
      </c>
      <c r="E3133" s="15" t="n">
        <v>0.29319648900437534</v>
      </c>
      <c r="F3133" s="15" t="n">
        <v>0.2876730382595426</v>
      </c>
      <c r="G3133" s="15" t="n">
        <v>0.13872732334627091</v>
      </c>
      <c r="H3133" s="15" t="n">
        <v>0.19591477775321822</v>
      </c>
      <c r="I3133" s="15" t="n">
        <v>0.2665210212009642</v>
      </c>
      <c r="J3133" s="15" t="n">
        <v>0.2665210212009642</v>
      </c>
      <c r="K3133" s="15" t="n">
        <v>0.19624058865163485</v>
      </c>
      <c r="L3133" s="15" t="n">
        <v>0.1773867757539772</v>
      </c>
      <c r="M3133" s="15" t="n">
        <v>0.14331561434006973</v>
      </c>
      <c r="N3133" s="15" t="n">
        <v>0.14853256581165875</v>
      </c>
      <c r="O3133" s="15" t="n">
        <v>0.1683879658742797</v>
      </c>
      <c r="P3133" s="15" t="n">
        <v>0.13363670757742652</v>
      </c>
      <c r="Q3133" s="15" t="n">
        <v>0.15210382191453903</v>
      </c>
      <c r="R3133" s="15" t="n">
        <v>0.1637290216226999</v>
      </c>
      <c r="S3133" s="15" t="n">
        <v>0.2970205850879485</v>
      </c>
      <c r="T3133" s="15" t="n">
        <v>0.22642789431815058</v>
      </c>
      <c r="U3133" s="15" t="n">
        <v>0.2970205850879485</v>
      </c>
      <c r="V3133" s="15" t="n">
        <v>0.22642789431815058</v>
      </c>
    </row>
    <row r="3134">
      <c r="B3134" s="8" t="s">
        <v>341</v>
      </c>
      <c r="C3134" s="19" t="n">
        <v>0.20134960258763612</v>
      </c>
      <c r="D3134" s="19" t="n">
        <v>0.29297560779326426</v>
      </c>
      <c r="E3134" s="19" t="n">
        <v>0.33999923631798634</v>
      </c>
      <c r="F3134" s="19" t="n">
        <v>0.24589076924263398</v>
      </c>
      <c r="G3134" s="19" t="n">
        <v>-0.19000766900853597</v>
      </c>
      <c r="H3134" s="19" t="n">
        <v>0.11627151273931137</v>
      </c>
      <c r="I3134" s="19" t="n">
        <v>0.47250739921093604</v>
      </c>
      <c r="J3134" s="19" t="n">
        <v>0.47250739921093604</v>
      </c>
      <c r="K3134" s="19" t="n">
        <v>0.11627151273931137</v>
      </c>
      <c r="L3134" s="19" t="n">
        <v>0.18076025748404986</v>
      </c>
      <c r="M3134" s="19" t="n">
        <v>0.13068380302143828</v>
      </c>
      <c r="N3134" s="19" t="n">
        <v>0.1689458025549724</v>
      </c>
      <c r="O3134" s="19" t="n">
        <v>0.17549505379625333</v>
      </c>
      <c r="P3134" s="19" t="n">
        <v>0.11001788934782368</v>
      </c>
      <c r="Q3134" s="19" t="n">
        <v>0.14676468209110086</v>
      </c>
      <c r="R3134" s="19" t="n">
        <v>0.16354155018098704</v>
      </c>
      <c r="S3134" s="19" t="n">
        <v>0.2214714384063264</v>
      </c>
      <c r="T3134" s="19" t="n">
        <v>0.21887711482380365</v>
      </c>
      <c r="U3134" s="19" t="n">
        <v>0.3460278389710957</v>
      </c>
      <c r="V3134" s="19" t="n">
        <v>0.33137569983633103</v>
      </c>
    </row>
    <row r="3135">
      <c r="B3135" s="8" t="s">
        <v>342</v>
      </c>
      <c r="C3135" s="15" t="n">
        <v>0.2164554875742487</v>
      </c>
      <c r="D3135" s="15" t="n">
        <v>0.29500255381463464</v>
      </c>
      <c r="E3135" s="15" t="n">
        <v>0.32989984790760807</v>
      </c>
      <c r="F3135" s="15" t="n">
        <v>0.25026936408767175</v>
      </c>
      <c r="G3135" s="15" t="n">
        <v>0.18867062339583723</v>
      </c>
      <c r="H3135" s="15" t="n">
        <v>0.23734920953293848</v>
      </c>
      <c r="I3135" s="15" t="n">
        <v>0.21142837500737932</v>
      </c>
      <c r="J3135" s="15" t="n">
        <v>0.23734920953293848</v>
      </c>
      <c r="K3135" s="15" t="n">
        <v>0.16834326324103108</v>
      </c>
      <c r="L3135" s="15" t="n">
        <v>0.18199874859982462</v>
      </c>
      <c r="M3135" s="15" t="n">
        <v>0.16335270421765477</v>
      </c>
      <c r="N3135" s="15" t="n">
        <v>0.12672958556217698</v>
      </c>
      <c r="O3135" s="15" t="n">
        <v>0.17701117485852078</v>
      </c>
      <c r="P3135" s="15" t="n">
        <v>0.14580617982971758</v>
      </c>
      <c r="Q3135" s="15" t="n">
        <v>0.14900240698727873</v>
      </c>
      <c r="R3135" s="15" t="n">
        <v>0.17623182019213282</v>
      </c>
      <c r="S3135" s="15" t="n">
        <v>0.24247783742825987</v>
      </c>
      <c r="T3135" s="15" t="n">
        <v>0.2825333213949668</v>
      </c>
      <c r="U3135" s="15" t="n">
        <v>0.24729423385383498</v>
      </c>
      <c r="V3135" s="15" t="n">
        <v>0.2825333213949668</v>
      </c>
    </row>
    <row r="3136">
      <c r="B3136" s="8" t="s">
        <v>343</v>
      </c>
      <c r="C3136" s="19" t="n">
        <v>0.18444069813453196</v>
      </c>
      <c r="D3136" s="19" t="n">
        <v>0.2650159071915989</v>
      </c>
      <c r="E3136" s="19" t="n">
        <v>0.36082504970498763</v>
      </c>
      <c r="F3136" s="19" t="n">
        <v>0.27472471838014195</v>
      </c>
      <c r="G3136" s="19" t="n">
        <v>0.12690696772155935</v>
      </c>
      <c r="H3136" s="19" t="n">
        <v>0.29798580147224524</v>
      </c>
      <c r="I3136" s="19" t="n">
        <v>0.24835687861807998</v>
      </c>
      <c r="J3136" s="19" t="n">
        <v>0.29798580147224524</v>
      </c>
      <c r="K3136" s="19" t="n">
        <v>0.0987616594695146</v>
      </c>
      <c r="L3136" s="19" t="n">
        <v>0.217894444983932</v>
      </c>
      <c r="M3136" s="19" t="n">
        <v>0.11988596679540933</v>
      </c>
      <c r="N3136" s="19" t="n">
        <v>0.15911836381965044</v>
      </c>
      <c r="O3136" s="19" t="n">
        <v>0.20492743873324876</v>
      </c>
      <c r="P3136" s="19" t="n">
        <v>0.10951449888228473</v>
      </c>
      <c r="Q3136" s="19" t="n">
        <v>0.12957857178441592</v>
      </c>
      <c r="R3136" s="19" t="n">
        <v>0.17940379829043687</v>
      </c>
      <c r="S3136" s="19" t="n">
        <v>0.24325950606562932</v>
      </c>
      <c r="T3136" s="19" t="n">
        <v>0.2929838608581383</v>
      </c>
      <c r="U3136" s="19" t="n">
        <v>0.2632595360227639</v>
      </c>
      <c r="V3136" s="19" t="n">
        <v>0.28844205923440575</v>
      </c>
    </row>
    <row r="3137">
      <c r="B3137" s="8" t="s">
        <v>344</v>
      </c>
      <c r="C3137" s="15" t="n">
        <v>0.30188767887551593</v>
      </c>
      <c r="D3137" s="15" t="n">
        <v>0.2366937588942543</v>
      </c>
      <c r="E3137" s="15" t="n">
        <v>0.26060282084181363</v>
      </c>
      <c r="F3137" s="15" t="n">
        <v>0.3321940081287995</v>
      </c>
      <c r="G3137" s="15" t="n">
        <v>0.17161132122185538</v>
      </c>
      <c r="H3137" s="15" t="n">
        <v>0.20924136928142156</v>
      </c>
      <c r="I3137" s="15" t="n">
        <v>0.2426015709626972</v>
      </c>
      <c r="J3137" s="15" t="n">
        <v>0.263169386223678</v>
      </c>
      <c r="K3137" s="15" t="n">
        <v>0.19730053424311697</v>
      </c>
      <c r="L3137" s="15" t="n">
        <v>0.20087894791284708</v>
      </c>
      <c r="M3137" s="15" t="n">
        <v>0.14776173360111566</v>
      </c>
      <c r="N3137" s="15" t="n">
        <v>0.14764190663855473</v>
      </c>
      <c r="O3137" s="15" t="n">
        <v>0.15605002518011538</v>
      </c>
      <c r="P3137" s="15" t="n">
        <v>0.09003389428855976</v>
      </c>
      <c r="Q3137" s="15" t="n">
        <v>0.14764190663855473</v>
      </c>
      <c r="R3137" s="15" t="n">
        <v>0.20087894791284708</v>
      </c>
      <c r="S3137" s="15" t="n">
        <v>0.28758904511055444</v>
      </c>
      <c r="T3137" s="15" t="n">
        <v>0.247239609587358</v>
      </c>
      <c r="U3137" s="15" t="n">
        <v>0.2694232670840654</v>
      </c>
      <c r="V3137" s="15" t="n">
        <v>0.23117160616001708</v>
      </c>
    </row>
    <row r="3138">
      <c r="B3138" s="8" t="s">
        <v>345</v>
      </c>
      <c r="C3138" s="19" t="n">
        <v>0.293191503867484</v>
      </c>
      <c r="D3138" s="19" t="n">
        <v>0.2725330170917032</v>
      </c>
      <c r="E3138" s="19" t="n">
        <v>0.25239883745243735</v>
      </c>
      <c r="F3138" s="19" t="n">
        <v>0.2776241662655703</v>
      </c>
      <c r="G3138" s="19" t="n">
        <v>-0.5858803131169285</v>
      </c>
      <c r="H3138" s="19" t="n">
        <v>0.3879419570317886</v>
      </c>
      <c r="I3138" s="19" t="n">
        <v>0.38794195703181783</v>
      </c>
      <c r="J3138" s="19" t="n">
        <v>0.779737302196967</v>
      </c>
      <c r="K3138" s="19" t="n">
        <v>-0.5858803131169252</v>
      </c>
      <c r="L3138" s="19" t="n">
        <v>0.20715911103337215</v>
      </c>
      <c r="M3138" s="19" t="n">
        <v>0.12532322865339338</v>
      </c>
      <c r="N3138" s="19" t="n">
        <v>0.1910838006529594</v>
      </c>
      <c r="O3138" s="19" t="n">
        <v>0.20255620322294696</v>
      </c>
      <c r="P3138" s="19" t="n">
        <v>0.11981902930754741</v>
      </c>
      <c r="Q3138" s="19" t="n">
        <v>0.11049067929598269</v>
      </c>
      <c r="R3138" s="19" t="n">
        <v>0.1306173406615831</v>
      </c>
      <c r="S3138" s="19" t="n">
        <v>0.2959475106287638</v>
      </c>
      <c r="T3138" s="19" t="n">
        <v>0.27036524857616867</v>
      </c>
      <c r="U3138" s="19" t="n">
        <v>0.26028920615415335</v>
      </c>
      <c r="V3138" s="19" t="n">
        <v>0.24337565936806574</v>
      </c>
    </row>
    <row r="3139">
      <c r="B3139" s="8" t="s">
        <v>346</v>
      </c>
      <c r="C3139" s="15" t="n">
        <v>0.23755341880552344</v>
      </c>
      <c r="D3139" s="15" t="n">
        <v>0.30653606181899123</v>
      </c>
      <c r="E3139" s="15" t="n">
        <v>0.30366179145851957</v>
      </c>
      <c r="F3139" s="15" t="n">
        <v>0.23072033931242067</v>
      </c>
      <c r="G3139" s="15" t="n">
        <v>0.13676879785121557</v>
      </c>
      <c r="H3139" s="15" t="n">
        <v>0.19388809359408812</v>
      </c>
      <c r="I3139" s="15" t="n">
        <v>0.2643504020063455</v>
      </c>
      <c r="J3139" s="15" t="n">
        <v>0.2643504020063455</v>
      </c>
      <c r="K3139" s="15" t="n">
        <v>0.19388809359408904</v>
      </c>
      <c r="L3139" s="15" t="n">
        <v>0.183387221609298</v>
      </c>
      <c r="M3139" s="15" t="n">
        <v>0.14187027809454497</v>
      </c>
      <c r="N3139" s="15" t="n">
        <v>0.1360096155578496</v>
      </c>
      <c r="O3139" s="15" t="n">
        <v>0.183387221609298</v>
      </c>
      <c r="P3139" s="15" t="n">
        <v>0.12179700635245003</v>
      </c>
      <c r="Q3139" s="15" t="n">
        <v>0.14062786096928043</v>
      </c>
      <c r="R3139" s="15" t="n">
        <v>0.17109647393789057</v>
      </c>
      <c r="S3139" s="15" t="n">
        <v>0.24406294901038517</v>
      </c>
      <c r="T3139" s="15" t="n">
        <v>0.19549156777739443</v>
      </c>
      <c r="U3139" s="15" t="n">
        <v>0.3320024544699551</v>
      </c>
      <c r="V3139" s="15" t="n">
        <v>0.28483824884526887</v>
      </c>
    </row>
    <row r="3140">
      <c r="B3140" s="8" t="s">
        <v>347</v>
      </c>
      <c r="C3140" s="19" t="n">
        <v>0.24421739609657078</v>
      </c>
      <c r="D3140" s="19" t="n">
        <v>0.2747043672913804</v>
      </c>
      <c r="E3140" s="19" t="n">
        <v>0.29510994118762973</v>
      </c>
      <c r="F3140" s="19" t="n">
        <v>0.2596948066963554</v>
      </c>
      <c r="G3140" s="19" t="n">
        <v>0.22739931872364041</v>
      </c>
      <c r="H3140" s="19" t="n">
        <v>0.22739931872364041</v>
      </c>
      <c r="I3140" s="19" t="n">
        <v>0.17197992862488345</v>
      </c>
      <c r="J3140" s="19" t="n">
        <v>0.22739931872364041</v>
      </c>
      <c r="K3140" s="19" t="n">
        <v>0.17197992862488345</v>
      </c>
      <c r="L3140" s="19" t="n">
        <v>0.21947422449883738</v>
      </c>
      <c r="M3140" s="19" t="n">
        <v>0.14972972778208812</v>
      </c>
      <c r="N3140" s="19" t="n">
        <v>0.16551109874617315</v>
      </c>
      <c r="O3140" s="19" t="n">
        <v>0.2106742822610902</v>
      </c>
      <c r="P3140" s="19" t="n">
        <v>0.1370766787086566</v>
      </c>
      <c r="Q3140" s="19" t="n">
        <v>0.12399894769783083</v>
      </c>
      <c r="R3140" s="19" t="n">
        <v>0.15453986235717074</v>
      </c>
      <c r="S3140" s="19" t="n">
        <v>0.2518748603650121</v>
      </c>
      <c r="T3140" s="19" t="n">
        <v>0.3350458851661149</v>
      </c>
      <c r="U3140" s="19" t="n">
        <v>0.20080210288361544</v>
      </c>
      <c r="V3140" s="19" t="n">
        <v>0.2739782727651991</v>
      </c>
    </row>
    <row r="3141">
      <c r="B3141" s="8" t="s">
        <v>348</v>
      </c>
      <c r="C3141" s="15" t="n">
        <v>0.24456930275605757</v>
      </c>
      <c r="D3141" s="15" t="n">
        <v>0.26113366917826664</v>
      </c>
      <c r="E3141" s="15" t="n">
        <v>0.2931525742203324</v>
      </c>
      <c r="F3141" s="15" t="n">
        <v>0.28130076972389473</v>
      </c>
      <c r="G3141" s="15" t="n">
        <v>0.15741048376160113</v>
      </c>
      <c r="H3141" s="15" t="n">
        <v>0.26182177687831293</v>
      </c>
      <c r="I3141" s="15" t="n">
        <v>0.24063222382230648</v>
      </c>
      <c r="J3141" s="15" t="n">
        <v>0.28578305186594144</v>
      </c>
      <c r="K3141" s="15" t="n">
        <v>0.1441183920608051</v>
      </c>
      <c r="L3141" s="15" t="n">
        <v>0.1763417973401507</v>
      </c>
      <c r="M3141" s="15" t="n">
        <v>0.1461936480541222</v>
      </c>
      <c r="N3141" s="15" t="n">
        <v>0.10924581872409211</v>
      </c>
      <c r="O3141" s="15" t="n">
        <v>0.1640935826754713</v>
      </c>
      <c r="P3141" s="15" t="n">
        <v>0.13730952513408012</v>
      </c>
      <c r="Q3141" s="15" t="n">
        <v>0.1575163225402913</v>
      </c>
      <c r="R3141" s="15" t="n">
        <v>0.18010689555527165</v>
      </c>
      <c r="S3141" s="15" t="n">
        <v>0.2684677508010915</v>
      </c>
      <c r="T3141" s="15" t="n">
        <v>0.24479509742124875</v>
      </c>
      <c r="U3141" s="15" t="n">
        <v>0.2905730235757559</v>
      </c>
      <c r="V3141" s="15" t="n">
        <v>0.26973614929089784</v>
      </c>
    </row>
    <row r="3142">
      <c r="B3142" s="8" t="s">
        <v>349</v>
      </c>
      <c r="C3142" s="19" t="n">
        <v>0.24294551323589905</v>
      </c>
      <c r="D3142" s="19" t="n">
        <v>0.30240489607282195</v>
      </c>
      <c r="E3142" s="19" t="n">
        <v>0.29877987741522755</v>
      </c>
      <c r="F3142" s="19" t="n">
        <v>0.23825438051375125</v>
      </c>
      <c r="G3142" s="19" t="n">
        <v>0.14574547264304252</v>
      </c>
      <c r="H3142" s="19" t="n">
        <v>0.24073453618950819</v>
      </c>
      <c r="I3142" s="19" t="n">
        <v>0.24073453618950819</v>
      </c>
      <c r="J3142" s="19" t="n">
        <v>0.24073453618950819</v>
      </c>
      <c r="K3142" s="19" t="n">
        <v>0.14574547264304252</v>
      </c>
      <c r="L3142" s="19" t="n">
        <v>0.1885647353586931</v>
      </c>
      <c r="M3142" s="19" t="n">
        <v>0.12446728673854117</v>
      </c>
      <c r="N3142" s="19" t="n">
        <v>0.1475366244300185</v>
      </c>
      <c r="O3142" s="19" t="n">
        <v>0.19224062714782925</v>
      </c>
      <c r="P3142" s="19" t="n">
        <v>0.12097236978269096</v>
      </c>
      <c r="Q3142" s="19" t="n">
        <v>0.13808493762262541</v>
      </c>
      <c r="R3142" s="19" t="n">
        <v>0.17896739884274443</v>
      </c>
      <c r="S3142" s="19" t="n">
        <v>0.17900428278251687</v>
      </c>
      <c r="T3142" s="19" t="n">
        <v>0.20898736487951897</v>
      </c>
      <c r="U3142" s="19" t="n">
        <v>0.3348871641261413</v>
      </c>
      <c r="V3142" s="19" t="n">
        <v>0.35996466072030125</v>
      </c>
    </row>
    <row r="3143">
      <c r="B3143" s="8" t="s">
        <v>350</v>
      </c>
      <c r="C3143" s="15" t="n">
        <v>0.2687989122585101</v>
      </c>
      <c r="D3143" s="15" t="n">
        <v>0.26312797736368015</v>
      </c>
      <c r="E3143" s="15" t="n">
        <v>0.2633622704587573</v>
      </c>
      <c r="F3143" s="15" t="n">
        <v>0.2707558768742568</v>
      </c>
      <c r="G3143" s="15" t="n">
        <v>-0.07704860974033062</v>
      </c>
      <c r="H3143" s="15" t="n">
        <v>0.15881304772524663</v>
      </c>
      <c r="I3143" s="15" t="n">
        <v>0.4147709455786286</v>
      </c>
      <c r="J3143" s="15" t="n">
        <v>0.4147709455786286</v>
      </c>
      <c r="K3143" s="15" t="n">
        <v>0.11405710372255293</v>
      </c>
      <c r="L3143" s="15" t="n">
        <v>0.17583143413165364</v>
      </c>
      <c r="M3143" s="15" t="n">
        <v>0.15302657558240362</v>
      </c>
      <c r="N3143" s="15" t="n">
        <v>0.13495043882959887</v>
      </c>
      <c r="O3143" s="15" t="n">
        <v>0.16318174889544948</v>
      </c>
      <c r="P3143" s="15" t="n">
        <v>0.13010680716366413</v>
      </c>
      <c r="Q3143" s="15" t="n">
        <v>0.1486937846224631</v>
      </c>
      <c r="R3143" s="15" t="n">
        <v>0.15979361947594972</v>
      </c>
      <c r="S3143" s="15" t="n">
        <v>0.3374270039547208</v>
      </c>
      <c r="T3143" s="15" t="n">
        <v>0.21402710710902828</v>
      </c>
      <c r="U3143" s="15" t="n">
        <v>0.3672961592071201</v>
      </c>
      <c r="V3143" s="15" t="n">
        <v>0.234278946923021</v>
      </c>
    </row>
    <row r="3144">
      <c r="B3144" s="8" t="s">
        <v>351</v>
      </c>
      <c r="C3144" s="19" t="n">
        <v>0.24383931579730678</v>
      </c>
      <c r="D3144" s="19" t="n">
        <v>0.30818587579932355</v>
      </c>
      <c r="E3144" s="19" t="n">
        <v>0.29401605734366854</v>
      </c>
      <c r="F3144" s="19" t="n">
        <v>0.2254324645674135</v>
      </c>
      <c r="G3144" s="19" t="n">
        <v>0.1548236937163825</v>
      </c>
      <c r="H3144" s="19" t="n">
        <v>0.19338145314776373</v>
      </c>
      <c r="I3144" s="19" t="n">
        <v>0.23657540608812097</v>
      </c>
      <c r="J3144" s="19" t="n">
        <v>0.2859798166643266</v>
      </c>
      <c r="K3144" s="19" t="n">
        <v>0.19338145314776276</v>
      </c>
      <c r="L3144" s="19" t="n">
        <v>0.22681702545691604</v>
      </c>
      <c r="M3144" s="19" t="n">
        <v>0.1371832582970148</v>
      </c>
      <c r="N3144" s="19" t="n">
        <v>0.14459419924657402</v>
      </c>
      <c r="O3144" s="19" t="n">
        <v>0.2272294269100916</v>
      </c>
      <c r="P3144" s="19" t="n">
        <v>0.09754634628940176</v>
      </c>
      <c r="Q3144" s="19" t="n">
        <v>0.0921749221565478</v>
      </c>
      <c r="R3144" s="19" t="n">
        <v>0.18171837355321402</v>
      </c>
      <c r="S3144" s="19" t="n">
        <v>0.3062512914821947</v>
      </c>
      <c r="T3144" s="19" t="n">
        <v>0.2600314676268303</v>
      </c>
      <c r="U3144" s="19" t="n">
        <v>0.28201365218485364</v>
      </c>
      <c r="V3144" s="19" t="n">
        <v>0.2345153735561986</v>
      </c>
    </row>
    <row r="3145">
      <c r="B3145" s="8" t="s">
        <v>352</v>
      </c>
      <c r="C3145" s="15" t="n">
        <v>0.2904634002646978</v>
      </c>
      <c r="D3145" s="15" t="n">
        <v>0.29183520589994144</v>
      </c>
      <c r="E3145" s="15" t="n">
        <v>0.2710414044819495</v>
      </c>
      <c r="F3145" s="15" t="n">
        <v>0.2715299192393076</v>
      </c>
      <c r="G3145" s="15" t="n">
        <v>0.15195568986106917</v>
      </c>
      <c r="H3145" s="15" t="n">
        <v>0.3416608844957959</v>
      </c>
      <c r="I3145" s="15" t="n">
        <v>0.1831342504242538</v>
      </c>
      <c r="J3145" s="15" t="n">
        <v>0.3416608844957959</v>
      </c>
      <c r="K3145" s="15" t="n">
        <v>0.027018478985769177</v>
      </c>
      <c r="L3145" s="15" t="n">
        <v>0.19569825548421022</v>
      </c>
      <c r="M3145" s="15" t="n">
        <v>0.16009947244838588</v>
      </c>
      <c r="N3145" s="15" t="n">
        <v>0.1355952781556444</v>
      </c>
      <c r="O3145" s="15" t="n">
        <v>0.17312703158110848</v>
      </c>
      <c r="P3145" s="15" t="n">
        <v>0.1177842864945271</v>
      </c>
      <c r="Q3145" s="15" t="n">
        <v>0.145350521410497</v>
      </c>
      <c r="R3145" s="15" t="n">
        <v>0.1831219236565769</v>
      </c>
      <c r="S3145" s="15" t="n">
        <v>0.3154716202891345</v>
      </c>
      <c r="T3145" s="15" t="n">
        <v>0.2545156452392977</v>
      </c>
      <c r="U3145" s="15" t="n">
        <v>0.26997482212831353</v>
      </c>
      <c r="V3145" s="15" t="n">
        <v>0.25040093819648235</v>
      </c>
    </row>
    <row r="3146">
      <c r="B3146" s="8" t="s">
        <v>353</v>
      </c>
      <c r="C3146" s="19" t="n">
        <v>0.24956804505198504</v>
      </c>
      <c r="D3146" s="19" t="n">
        <v>0.25980576473341394</v>
      </c>
      <c r="E3146" s="19" t="n">
        <v>0.2936822394420201</v>
      </c>
      <c r="F3146" s="19" t="n">
        <v>0.27895739293542077</v>
      </c>
      <c r="G3146" s="19" t="n">
        <v>0.12308378128784252</v>
      </c>
      <c r="H3146" s="19" t="n">
        <v>0.26549484891274194</v>
      </c>
      <c r="I3146" s="19" t="n">
        <v>0.26549484891274194</v>
      </c>
      <c r="J3146" s="19" t="n">
        <v>0.29167842492239393</v>
      </c>
      <c r="K3146" s="19" t="n">
        <v>0.12308378128784259</v>
      </c>
      <c r="L3146" s="19" t="n">
        <v>0.18248922851310298</v>
      </c>
      <c r="M3146" s="19" t="n">
        <v>0.15635624962850697</v>
      </c>
      <c r="N3146" s="19" t="n">
        <v>0.12862947835870098</v>
      </c>
      <c r="O3146" s="19" t="n">
        <v>0.1636584062957083</v>
      </c>
      <c r="P3146" s="19" t="n">
        <v>0.12304879828439096</v>
      </c>
      <c r="Q3146" s="19" t="n">
        <v>0.1389317882497626</v>
      </c>
      <c r="R3146" s="19" t="n">
        <v>0.17036157625996118</v>
      </c>
      <c r="S3146" s="19" t="n">
        <v>0.33750363881235307</v>
      </c>
      <c r="T3146" s="19" t="n">
        <v>0.24347785945221448</v>
      </c>
      <c r="U3146" s="19" t="n">
        <v>0.29980178821465253</v>
      </c>
      <c r="V3146" s="19" t="n">
        <v>0.22790030577945117</v>
      </c>
    </row>
    <row r="3147">
      <c r="B3147" s="8" t="s">
        <v>354</v>
      </c>
      <c r="C3147" s="15" t="n">
        <v>0.21410654088453016</v>
      </c>
      <c r="D3147" s="15" t="n">
        <v>0.2528537179002395</v>
      </c>
      <c r="E3147" s="15" t="n">
        <v>0.3420734075449402</v>
      </c>
      <c r="F3147" s="15" t="n">
        <v>0.3098667427863798</v>
      </c>
      <c r="G3147" s="15" t="n">
        <v>0.10798093103959898</v>
      </c>
      <c r="H3147" s="15" t="n">
        <v>0.2692410655463504</v>
      </c>
      <c r="I3147" s="15" t="n">
        <v>0.2692410655463504</v>
      </c>
      <c r="J3147" s="15" t="n">
        <v>0.3184874471705295</v>
      </c>
      <c r="K3147" s="15" t="n">
        <v>0.10798093103959898</v>
      </c>
      <c r="L3147" s="15" t="n">
        <v>0.1810942897558932</v>
      </c>
      <c r="M3147" s="15" t="n">
        <v>0.13953631922107465</v>
      </c>
      <c r="N3147" s="15" t="n">
        <v>0.14214049226719586</v>
      </c>
      <c r="O3147" s="15" t="n">
        <v>0.1810942897558932</v>
      </c>
      <c r="P3147" s="15" t="n">
        <v>0.12410273139880909</v>
      </c>
      <c r="Q3147" s="15" t="n">
        <v>0.14768981526937347</v>
      </c>
      <c r="R3147" s="15" t="n">
        <v>0.16340806350443907</v>
      </c>
      <c r="S3147" s="15" t="n">
        <v>0.28554423563936465</v>
      </c>
      <c r="T3147" s="15" t="n">
        <v>0.20858039732731515</v>
      </c>
      <c r="U3147" s="15" t="n">
        <v>0.33413763031508614</v>
      </c>
      <c r="V3147" s="15" t="n">
        <v>0.25087113501223424</v>
      </c>
    </row>
    <row r="3148">
      <c r="B3148" s="8" t="s">
        <v>355</v>
      </c>
      <c r="C3148" s="19" t="n">
        <v>0.2712615644464376</v>
      </c>
      <c r="D3148" s="19" t="n">
        <v>0.29063246999780273</v>
      </c>
      <c r="E3148" s="19" t="n">
        <v>0.2773655243459166</v>
      </c>
      <c r="F3148" s="19" t="n">
        <v>0.2527581239542864</v>
      </c>
      <c r="G3148" s="19" t="n">
        <v>0.1275055583335735</v>
      </c>
      <c r="H3148" s="19" t="n">
        <v>0.20155030710022706</v>
      </c>
      <c r="I3148" s="19" t="n">
        <v>0.2659637837467366</v>
      </c>
      <c r="J3148" s="19" t="n">
        <v>0.2659637837467366</v>
      </c>
      <c r="K3148" s="19" t="n">
        <v>0.18318674673913424</v>
      </c>
      <c r="L3148" s="19" t="n">
        <v>0.1690064192730309</v>
      </c>
      <c r="M3148" s="19" t="n">
        <v>0.1430797319424388</v>
      </c>
      <c r="N3148" s="19" t="n">
        <v>0.12619686886697917</v>
      </c>
      <c r="O3148" s="19" t="n">
        <v>0.162817213894401</v>
      </c>
      <c r="P3148" s="19" t="n">
        <v>0.13299973041359173</v>
      </c>
      <c r="Q3148" s="19" t="n">
        <v>0.137709776306713</v>
      </c>
      <c r="R3148" s="19" t="n">
        <v>0.1690064192730309</v>
      </c>
      <c r="S3148" s="19" t="n">
        <v>0.29714357949077264</v>
      </c>
      <c r="T3148" s="19" t="n">
        <v>0.2591354876433411</v>
      </c>
      <c r="U3148" s="19" t="n">
        <v>0.26629770667613906</v>
      </c>
      <c r="V3148" s="19" t="n">
        <v>0.23043291049030803</v>
      </c>
    </row>
    <row r="3149">
      <c r="B3149" s="8" t="s">
        <v>356</v>
      </c>
      <c r="C3149" s="15" t="n">
        <v>0.05531764098113703</v>
      </c>
      <c r="D3149" s="15" t="n">
        <v>0.19626393743421575</v>
      </c>
      <c r="E3149" s="15" t="n">
        <v>0.4686878130732686</v>
      </c>
      <c r="F3149" s="15" t="n">
        <v>0.32909731638676515</v>
      </c>
      <c r="G3149" s="15" t="n">
        <v>0.24739279441071113</v>
      </c>
      <c r="H3149" s="15" t="n">
        <v>0.18503320534121734</v>
      </c>
      <c r="I3149" s="15" t="n">
        <v>0.18503320534121734</v>
      </c>
      <c r="J3149" s="15" t="n">
        <v>0.18503320534121734</v>
      </c>
      <c r="K3149" s="15" t="n">
        <v>0.24739279441071113</v>
      </c>
      <c r="L3149" s="15" t="n">
        <v>0.1547413780944397</v>
      </c>
      <c r="M3149" s="15" t="n">
        <v>0.13423002935531161</v>
      </c>
      <c r="N3149" s="15" t="n">
        <v>0.1547413780944397</v>
      </c>
      <c r="O3149" s="15" t="n">
        <v>0.1479975443933096</v>
      </c>
      <c r="P3149" s="15" t="n">
        <v>0.12138680519685278</v>
      </c>
      <c r="Q3149" s="15" t="n">
        <v>0.1547413780944397</v>
      </c>
      <c r="R3149" s="15" t="n">
        <v>0.16025638206864495</v>
      </c>
      <c r="S3149" s="15" t="n">
        <v>0.27041498364438177</v>
      </c>
      <c r="T3149" s="15" t="n">
        <v>0.29590094053985366</v>
      </c>
      <c r="U3149" s="15" t="n">
        <v>0.23445966864359669</v>
      </c>
      <c r="V3149" s="15" t="n">
        <v>0.2599456255390685</v>
      </c>
    </row>
    <row r="3150">
      <c r="B3150" s="8" t="s">
        <v>357</v>
      </c>
      <c r="C3150" s="19" t="n">
        <v>0.3188606886596119</v>
      </c>
      <c r="D3150" s="19" t="n">
        <v>0.3346003154648038</v>
      </c>
      <c r="E3150" s="19" t="n">
        <v>0.2228393673359072</v>
      </c>
      <c r="F3150" s="19" t="n">
        <v>0.2058704524328266</v>
      </c>
      <c r="G3150" s="19" t="n">
        <v>0.1478774168841078</v>
      </c>
      <c r="H3150" s="19" t="n">
        <v>0.16878957347314016</v>
      </c>
      <c r="I3150" s="19" t="n">
        <v>0.2533035813708666</v>
      </c>
      <c r="J3150" s="19" t="n">
        <v>0.2533035813708666</v>
      </c>
      <c r="K3150" s="19" t="n">
        <v>0.2249162262026022</v>
      </c>
      <c r="L3150" s="19" t="n">
        <v>0.17836546212497573</v>
      </c>
      <c r="M3150" s="19" t="n">
        <v>0.14663322493359507</v>
      </c>
      <c r="N3150" s="19" t="n">
        <v>0.13930364962139952</v>
      </c>
      <c r="O3150" s="19" t="n">
        <v>0.17632216005582624</v>
      </c>
      <c r="P3150" s="19" t="n">
        <v>0.1304219940696095</v>
      </c>
      <c r="Q3150" s="19" t="n">
        <v>0.1340636347854746</v>
      </c>
      <c r="R3150" s="19" t="n">
        <v>0.16181337730350018</v>
      </c>
      <c r="S3150" s="19" t="n">
        <v>0.27134583072138724</v>
      </c>
      <c r="T3150" s="19" t="n">
        <v>0.22076933607292468</v>
      </c>
      <c r="U3150" s="19" t="n">
        <v>0.327765231603008</v>
      </c>
      <c r="V3150" s="19" t="n">
        <v>0.28733374270545603</v>
      </c>
    </row>
    <row r="3151">
      <c r="B3151" s="8" t="s">
        <v>358</v>
      </c>
      <c r="C3151" s="15" t="n">
        <v>0.21292640063338097</v>
      </c>
      <c r="D3151" s="15" t="n">
        <v>0.37841581292366683</v>
      </c>
      <c r="E3151" s="15" t="n">
        <v>0.3322190416854369</v>
      </c>
      <c r="F3151" s="15" t="n">
        <v>0.16189658384726313</v>
      </c>
      <c r="G3151" s="15" t="n">
        <v>0.1652798819357747</v>
      </c>
      <c r="H3151" s="15" t="n">
        <v>0.24988222942655197</v>
      </c>
      <c r="I3151" s="15" t="n">
        <v>0.24988222942655197</v>
      </c>
      <c r="J3151" s="15" t="n">
        <v>0.30020725983790525</v>
      </c>
      <c r="K3151" s="15" t="n">
        <v>0.1652798819357747</v>
      </c>
      <c r="L3151" s="15" t="n">
        <v>0.20303398904983283</v>
      </c>
      <c r="M3151" s="15" t="n">
        <v>0.1398511300905744</v>
      </c>
      <c r="N3151" s="15" t="n">
        <v>0.17822051986548884</v>
      </c>
      <c r="O3151" s="15" t="n">
        <v>0.1961495836290642</v>
      </c>
      <c r="P3151" s="15" t="n">
        <v>0.10427213520334096</v>
      </c>
      <c r="Q3151" s="15" t="n">
        <v>0.13945030718124726</v>
      </c>
      <c r="R3151" s="15" t="n">
        <v>0.1708876044501599</v>
      </c>
      <c r="S3151" s="15" t="n">
        <v>0.2720134963641533</v>
      </c>
      <c r="T3151" s="15" t="n">
        <v>0.2768337359879276</v>
      </c>
      <c r="U3151" s="15" t="n">
        <v>0.2658447019433631</v>
      </c>
      <c r="V3151" s="15" t="n">
        <v>0.2762867170805402</v>
      </c>
    </row>
    <row r="3152">
      <c r="B3152" s="8" t="s">
        <v>359</v>
      </c>
      <c r="C3152" s="19" t="n">
        <v>0.20960250158036334</v>
      </c>
      <c r="D3152" s="19" t="n">
        <v>0.23182337240738135</v>
      </c>
      <c r="E3152" s="19" t="n">
        <v>0.32199563352093885</v>
      </c>
      <c r="F3152" s="19" t="n">
        <v>0.29841785370525936</v>
      </c>
      <c r="G3152" s="19" t="n">
        <v>0.17714093090793656</v>
      </c>
      <c r="H3152" s="19" t="n">
        <v>0.286761660292855</v>
      </c>
      <c r="I3152" s="19" t="n">
        <v>0.20185120912756782</v>
      </c>
      <c r="J3152" s="19" t="n">
        <v>0.286761660292855</v>
      </c>
      <c r="K3152" s="19" t="n">
        <v>0.11013635659804585</v>
      </c>
      <c r="L3152" s="19" t="n">
        <v>0.19997501676413312</v>
      </c>
      <c r="M3152" s="19" t="n">
        <v>0.13958528908680604</v>
      </c>
      <c r="N3152" s="19" t="n">
        <v>0.14893037903996975</v>
      </c>
      <c r="O3152" s="19" t="n">
        <v>0.1782089524584881</v>
      </c>
      <c r="P3152" s="19" t="n">
        <v>0.11992783106886028</v>
      </c>
      <c r="Q3152" s="19" t="n">
        <v>0.13958528908680604</v>
      </c>
      <c r="R3152" s="19" t="n">
        <v>0.16670359799123904</v>
      </c>
      <c r="S3152" s="19" t="n">
        <v>0.24812567589550708</v>
      </c>
      <c r="T3152" s="19" t="n">
        <v>0.25912407698442996</v>
      </c>
      <c r="U3152" s="19" t="n">
        <v>0.298280221656906</v>
      </c>
      <c r="V3152" s="19" t="n">
        <v>0.3017007994438676</v>
      </c>
    </row>
    <row r="3153">
      <c r="B3153" s="8" t="s">
        <v>360</v>
      </c>
      <c r="C3153" s="15" t="n">
        <v>0.28188085502471355</v>
      </c>
      <c r="D3153" s="15" t="n">
        <v>0.39983423458801887</v>
      </c>
      <c r="E3153" s="15" t="n">
        <v>0.26636310785650325</v>
      </c>
      <c r="F3153" s="15" t="n">
        <v>0.14632850795976748</v>
      </c>
      <c r="G3153" s="15" t="n">
        <v>0.3765441775782156</v>
      </c>
      <c r="H3153" s="15" t="n">
        <v>0.27182600724218203</v>
      </c>
      <c r="I3153" s="15" t="n">
        <v>0.10679732086230465</v>
      </c>
      <c r="J3153" s="15" t="n">
        <v>0.10679732086230465</v>
      </c>
      <c r="K3153" s="15" t="n">
        <v>0.24850552067766293</v>
      </c>
      <c r="L3153" s="15" t="n">
        <v>0.18258050798678574</v>
      </c>
      <c r="M3153" s="15" t="n">
        <v>0.125198828473442</v>
      </c>
      <c r="N3153" s="15" t="n">
        <v>0.1517107620641246</v>
      </c>
      <c r="O3153" s="15" t="n">
        <v>0.18258050798678574</v>
      </c>
      <c r="P3153" s="15" t="n">
        <v>0.11627701483869082</v>
      </c>
      <c r="Q3153" s="15" t="n">
        <v>0.14442565648586775</v>
      </c>
      <c r="R3153" s="15" t="n">
        <v>0.16296930259468412</v>
      </c>
      <c r="S3153" s="15" t="n">
        <v>0.2814520528098708</v>
      </c>
      <c r="T3153" s="15" t="n">
        <v>0.2618164897395754</v>
      </c>
      <c r="U3153" s="15" t="n">
        <v>0.2884237079942007</v>
      </c>
      <c r="V3153" s="15" t="n">
        <v>0.2884237079942007</v>
      </c>
    </row>
    <row r="3154">
      <c r="B3154" s="8" t="s">
        <v>361</v>
      </c>
      <c r="C3154" s="19" t="n">
        <v>0.22138991326240778</v>
      </c>
      <c r="D3154" s="19" t="n">
        <v>0.3326316337181178</v>
      </c>
      <c r="E3154" s="19" t="n">
        <v>0.32050934530717057</v>
      </c>
      <c r="F3154" s="19" t="n">
        <v>0.20965202029815147</v>
      </c>
      <c r="G3154" s="19" t="n">
        <v>0.22087925083719556</v>
      </c>
      <c r="H3154" s="19" t="n">
        <v>0.20354594424320957</v>
      </c>
      <c r="I3154" s="19" t="n">
        <v>0.20743780253790198</v>
      </c>
      <c r="J3154" s="19" t="n">
        <v>0.20354594424320957</v>
      </c>
      <c r="K3154" s="19" t="n">
        <v>0.22581461860934743</v>
      </c>
      <c r="L3154" s="19" t="n">
        <v>0.18416772394578793</v>
      </c>
      <c r="M3154" s="19" t="n">
        <v>0.1175447884970097</v>
      </c>
      <c r="N3154" s="19" t="n">
        <v>0.16560379678079495</v>
      </c>
      <c r="O3154" s="19" t="n">
        <v>0.1740227779786018</v>
      </c>
      <c r="P3154" s="19" t="n">
        <v>0.10494359876044183</v>
      </c>
      <c r="Q3154" s="19" t="n">
        <v>0.1469287854591161</v>
      </c>
      <c r="R3154" s="19" t="n">
        <v>0.16783697935577138</v>
      </c>
      <c r="S3154" s="19" t="n">
        <v>0.2519201154838862</v>
      </c>
      <c r="T3154" s="19" t="n">
        <v>0.2584740404804947</v>
      </c>
      <c r="U3154" s="19" t="n">
        <v>0.26846450780577624</v>
      </c>
      <c r="V3154" s="19" t="n">
        <v>0.27573614864302015</v>
      </c>
    </row>
    <row r="3155">
      <c r="B3155" s="8" t="s">
        <v>362</v>
      </c>
      <c r="C3155" s="15" t="n">
        <v>-0.026290923359206964</v>
      </c>
      <c r="D3155" s="15" t="n">
        <v>0.3229246111517127</v>
      </c>
      <c r="E3155" s="15" t="n">
        <v>0.5781676626461473</v>
      </c>
      <c r="F3155" s="15" t="n">
        <v>0.191800538750363</v>
      </c>
      <c r="G3155" s="15" t="n">
        <v>0.19991942174473692</v>
      </c>
      <c r="H3155" s="15" t="n">
        <v>0.24628640967757362</v>
      </c>
      <c r="I3155" s="15" t="n">
        <v>0.19991942174473692</v>
      </c>
      <c r="J3155" s="15" t="n">
        <v>0.24628640967757362</v>
      </c>
      <c r="K3155" s="15" t="n">
        <v>0.16328192737919195</v>
      </c>
      <c r="L3155" s="15" t="n">
        <v>0.2028278454289506</v>
      </c>
      <c r="M3155" s="15" t="n">
        <v>0.11218027568405285</v>
      </c>
      <c r="N3155" s="15" t="n">
        <v>0.1512906632389908</v>
      </c>
      <c r="O3155" s="15" t="n">
        <v>0.1903973209667441</v>
      </c>
      <c r="P3155" s="15" t="n">
        <v>0.10247252381672667</v>
      </c>
      <c r="Q3155" s="15" t="n">
        <v>0.15482787141243562</v>
      </c>
      <c r="R3155" s="15" t="n">
        <v>0.20328999840768608</v>
      </c>
      <c r="S3155" s="15" t="n">
        <v>0.2653009073427216</v>
      </c>
      <c r="T3155" s="15" t="n">
        <v>0.2842759265109331</v>
      </c>
      <c r="U3155" s="15" t="n">
        <v>0.25790372002003054</v>
      </c>
      <c r="V3155" s="15" t="n">
        <v>0.27491833227815393</v>
      </c>
    </row>
    <row r="3156">
      <c r="B3156" s="8" t="s">
        <v>363</v>
      </c>
      <c r="C3156" s="19" t="n">
        <v>0.3843676951415999</v>
      </c>
      <c r="D3156" s="19" t="n">
        <v>0.2993896138540975</v>
      </c>
      <c r="E3156" s="19" t="n">
        <v>0.19289513030197664</v>
      </c>
      <c r="F3156" s="19" t="n">
        <v>0.3033732890289544</v>
      </c>
      <c r="G3156" s="19" t="n">
        <v>0.33025186495608</v>
      </c>
      <c r="H3156" s="19" t="n">
        <v>0.20337413081683825</v>
      </c>
      <c r="I3156" s="19" t="n">
        <v>0.15881498011397624</v>
      </c>
      <c r="J3156" s="19" t="n">
        <v>0.11139368845731833</v>
      </c>
      <c r="K3156" s="19" t="n">
        <v>0.29198702836784235</v>
      </c>
      <c r="L3156" s="19" t="n">
        <v>0.1638375571992943</v>
      </c>
      <c r="M3156" s="19" t="n">
        <v>0.1519699264304095</v>
      </c>
      <c r="N3156" s="19" t="n">
        <v>0.13549804440612867</v>
      </c>
      <c r="O3156" s="19" t="n">
        <v>0.15885650628921352</v>
      </c>
      <c r="P3156" s="19" t="n">
        <v>0.13423889477451895</v>
      </c>
      <c r="Q3156" s="19" t="n">
        <v>0.145949913273012</v>
      </c>
      <c r="R3156" s="19" t="n">
        <v>0.17152240601818733</v>
      </c>
      <c r="S3156" s="19" t="n">
        <v>0.3727287145097692</v>
      </c>
      <c r="T3156" s="19" t="n">
        <v>0.34446590806754196</v>
      </c>
      <c r="U3156" s="19" t="n">
        <v>0.20790615460864628</v>
      </c>
      <c r="V3156" s="19" t="n">
        <v>0.1852658412432598</v>
      </c>
    </row>
    <row r="3157">
      <c r="B3157" s="8" t="s">
        <v>364</v>
      </c>
      <c r="C3157" s="15" t="n">
        <v>0.20648725040830898</v>
      </c>
      <c r="D3157" s="15" t="n">
        <v>0.2726255506927931</v>
      </c>
      <c r="E3157" s="15" t="n">
        <v>0.3401652078770024</v>
      </c>
      <c r="F3157" s="15" t="n">
        <v>0.26445044186469974</v>
      </c>
      <c r="G3157" s="15" t="n">
        <v>0.21612452556364797</v>
      </c>
      <c r="H3157" s="15" t="n">
        <v>0.2870989934552673</v>
      </c>
      <c r="I3157" s="15" t="n">
        <v>0.15682900700582775</v>
      </c>
      <c r="J3157" s="15" t="n">
        <v>0.2870989934552673</v>
      </c>
      <c r="K3157" s="15" t="n">
        <v>0.10553800978941887</v>
      </c>
      <c r="L3157" s="15" t="n">
        <v>0.1981845144337623</v>
      </c>
      <c r="M3157" s="15" t="n">
        <v>0.15312214384842202</v>
      </c>
      <c r="N3157" s="15" t="n">
        <v>0.11907759082818138</v>
      </c>
      <c r="O3157" s="15" t="n">
        <v>0.19127004742166345</v>
      </c>
      <c r="P3157" s="15" t="n">
        <v>0.13537646259965722</v>
      </c>
      <c r="Q3157" s="15" t="n">
        <v>0.1360989731880674</v>
      </c>
      <c r="R3157" s="15" t="n">
        <v>0.17344962339511266</v>
      </c>
      <c r="S3157" s="15" t="n">
        <v>0.19961399440711738</v>
      </c>
      <c r="T3157" s="15" t="n">
        <v>0.2117299556330243</v>
      </c>
      <c r="U3157" s="15" t="n">
        <v>0.31650771270919936</v>
      </c>
      <c r="V3157" s="15" t="n">
        <v>0.327561769883119</v>
      </c>
    </row>
    <row r="3158">
      <c r="B3158" s="8" t="s">
        <v>365</v>
      </c>
      <c r="C3158" s="19" t="n">
        <v>0.16737308922623179</v>
      </c>
      <c r="D3158" s="19" t="n">
        <v>0.29988639286506125</v>
      </c>
      <c r="E3158" s="19" t="n">
        <v>0.3791895035870499</v>
      </c>
      <c r="F3158" s="19" t="n">
        <v>0.25236180096084954</v>
      </c>
      <c r="G3158" s="19" t="n">
        <v>0.48223757009281115</v>
      </c>
      <c r="H3158" s="19" t="n">
        <v>0.06167309365926057</v>
      </c>
      <c r="I3158" s="19" t="n">
        <v>0.06167309365926057</v>
      </c>
      <c r="J3158" s="19" t="n">
        <v>-0.037861349669253704</v>
      </c>
      <c r="K3158" s="19" t="n">
        <v>0.48223757009281115</v>
      </c>
      <c r="L3158" s="19" t="n">
        <v>0.17424877084255996</v>
      </c>
      <c r="M3158" s="19" t="n">
        <v>0.1327106238051302</v>
      </c>
      <c r="N3158" s="19" t="n">
        <v>0.1552988959117439</v>
      </c>
      <c r="O3158" s="19" t="n">
        <v>0.1648192815277789</v>
      </c>
      <c r="P3158" s="19" t="n">
        <v>0.10807839392861604</v>
      </c>
      <c r="Q3158" s="19" t="n">
        <v>0.18506473220705066</v>
      </c>
      <c r="R3158" s="19" t="n">
        <v>0.19303148183693675</v>
      </c>
      <c r="S3158" s="19" t="n">
        <v>0.25368350448134563</v>
      </c>
      <c r="T3158" s="19" t="n">
        <v>0.24026637558244696</v>
      </c>
      <c r="U3158" s="19" t="n">
        <v>0.29857068060827224</v>
      </c>
      <c r="V3158" s="19" t="n">
        <v>0.28959602224206593</v>
      </c>
    </row>
    <row r="3159">
      <c r="B3159" s="8" t="s">
        <v>366</v>
      </c>
      <c r="C3159" s="15" t="n">
        <v>0.2329129819829274</v>
      </c>
      <c r="D3159" s="15" t="n">
        <v>0.2570550406467228</v>
      </c>
      <c r="E3159" s="15" t="n">
        <v>0.3341493535714283</v>
      </c>
      <c r="F3159" s="15" t="n">
        <v>0.30763831321996676</v>
      </c>
      <c r="G3159" s="15" t="n">
        <v>0.1124765323458949</v>
      </c>
      <c r="H3159" s="15" t="n">
        <v>0.2723523894751251</v>
      </c>
      <c r="I3159" s="15" t="n">
        <v>0.2723523894751251</v>
      </c>
      <c r="J3159" s="15" t="n">
        <v>0.3105006657610763</v>
      </c>
      <c r="K3159" s="15" t="n">
        <v>0.11247653234589494</v>
      </c>
      <c r="L3159" s="15" t="n">
        <v>0.17779961649138631</v>
      </c>
      <c r="M3159" s="15" t="n">
        <v>0.1566073209475413</v>
      </c>
      <c r="N3159" s="15" t="n">
        <v>0.15121991675802637</v>
      </c>
      <c r="O3159" s="15" t="n">
        <v>0.15879233969254566</v>
      </c>
      <c r="P3159" s="15" t="n">
        <v>0.11220346772236262</v>
      </c>
      <c r="Q3159" s="15" t="n">
        <v>0.1443550326727075</v>
      </c>
      <c r="R3159" s="15" t="n">
        <v>0.17332598158731186</v>
      </c>
      <c r="S3159" s="15" t="n">
        <v>0.2771673621050475</v>
      </c>
      <c r="T3159" s="15" t="n">
        <v>0.24505061130767447</v>
      </c>
      <c r="U3159" s="15" t="n">
        <v>0.3060205116687483</v>
      </c>
      <c r="V3159" s="15" t="n">
        <v>0.27101555127034777</v>
      </c>
    </row>
    <row r="3160">
      <c r="B3160" s="8" t="s">
        <v>367</v>
      </c>
      <c r="C3160" s="19" t="n">
        <v>0.21372977157524972</v>
      </c>
      <c r="D3160" s="19" t="n">
        <v>0.29237997924091547</v>
      </c>
      <c r="E3160" s="19" t="n">
        <v>0.31700169717523474</v>
      </c>
      <c r="F3160" s="19" t="n">
        <v>0.2378440173896411</v>
      </c>
      <c r="G3160" s="19" t="n">
        <v>0.23784952871698722</v>
      </c>
      <c r="H3160" s="19" t="n">
        <v>0.23784952871698722</v>
      </c>
      <c r="I3160" s="19" t="n">
        <v>0.1599246843492336</v>
      </c>
      <c r="J3160" s="19" t="n">
        <v>0.23784952871698722</v>
      </c>
      <c r="K3160" s="19" t="n">
        <v>0.1599246843492336</v>
      </c>
      <c r="L3160" s="19" t="n">
        <v>0.17252537581674102</v>
      </c>
      <c r="M3160" s="19" t="n">
        <v>0.1412084436160356</v>
      </c>
      <c r="N3160" s="19" t="n">
        <v>0.14688883830515498</v>
      </c>
      <c r="O3160" s="19" t="n">
        <v>0.1633908184896518</v>
      </c>
      <c r="P3160" s="19" t="n">
        <v>0.12212559580088829</v>
      </c>
      <c r="Q3160" s="19" t="n">
        <v>0.15524640596755296</v>
      </c>
      <c r="R3160" s="19" t="n">
        <v>0.18650287464528384</v>
      </c>
      <c r="S3160" s="19" t="n">
        <v>0.26660231332369816</v>
      </c>
      <c r="T3160" s="19" t="n">
        <v>0.2509728417130902</v>
      </c>
      <c r="U3160" s="19" t="n">
        <v>0.28757825818896016</v>
      </c>
      <c r="V3160" s="19" t="n">
        <v>0.2831465495242868</v>
      </c>
    </row>
    <row r="3161">
      <c r="B3161" s="8" t="s">
        <v>368</v>
      </c>
      <c r="C3161" s="15" t="n">
        <v>0.20225605186645915</v>
      </c>
      <c r="D3161" s="15" t="n">
        <v>0.2596707254092111</v>
      </c>
      <c r="E3161" s="15" t="n">
        <v>0.3286643253604847</v>
      </c>
      <c r="F3161" s="15" t="n">
        <v>0.2680212194316535</v>
      </c>
      <c r="G3161" s="15" t="n">
        <v>0.05367858876576824</v>
      </c>
      <c r="H3161" s="15" t="n">
        <v>0.2399433539363042</v>
      </c>
      <c r="I3161" s="15" t="n">
        <v>0.3243351302278311</v>
      </c>
      <c r="J3161" s="15" t="n">
        <v>0.3243351302278311</v>
      </c>
      <c r="K3161" s="15" t="n">
        <v>0.1080924599806946</v>
      </c>
      <c r="L3161" s="15" t="n">
        <v>0.18478998756159695</v>
      </c>
      <c r="M3161" s="15" t="n">
        <v>0.14030454598017345</v>
      </c>
      <c r="N3161" s="15" t="n">
        <v>0.14810362827707357</v>
      </c>
      <c r="O3161" s="15" t="n">
        <v>0.17047770562585635</v>
      </c>
      <c r="P3161" s="15" t="n">
        <v>0.1136755024052963</v>
      </c>
      <c r="Q3161" s="15" t="n">
        <v>0.1408470463719656</v>
      </c>
      <c r="R3161" s="15" t="n">
        <v>0.1674320404352514</v>
      </c>
      <c r="S3161" s="15" t="n">
        <v>0.2700602234697034</v>
      </c>
      <c r="T3161" s="15" t="n">
        <v>0.2265166752082656</v>
      </c>
      <c r="U3161" s="15" t="n">
        <v>0.3050273359220321</v>
      </c>
      <c r="V3161" s="15" t="n">
        <v>0.2757323050022432</v>
      </c>
    </row>
    <row r="3162">
      <c r="B3162" s="8" t="s">
        <v>369</v>
      </c>
      <c r="C3162" s="19" t="n">
        <v>0.2680744063799846</v>
      </c>
      <c r="D3162" s="19" t="n">
        <v>0.3117403149861515</v>
      </c>
      <c r="E3162" s="19" t="n">
        <v>0.28618772415186633</v>
      </c>
      <c r="F3162" s="19" t="n">
        <v>0.23969210758396026</v>
      </c>
      <c r="G3162" s="19" t="n">
        <v>0.12151082145208864</v>
      </c>
      <c r="H3162" s="19" t="n">
        <v>0.24405167198968988</v>
      </c>
      <c r="I3162" s="19" t="n">
        <v>0.2744129690153534</v>
      </c>
      <c r="J3162" s="19" t="n">
        <v>0.2744129690153534</v>
      </c>
      <c r="K3162" s="19" t="n">
        <v>0.14203549049885444</v>
      </c>
      <c r="L3162" s="19" t="n">
        <v>0.1668865742843142</v>
      </c>
      <c r="M3162" s="19" t="n">
        <v>0.15962064391725894</v>
      </c>
      <c r="N3162" s="19" t="n">
        <v>0.15208280517307185</v>
      </c>
      <c r="O3162" s="19" t="n">
        <v>0.16404696902377394</v>
      </c>
      <c r="P3162" s="19" t="n">
        <v>0.14096700875050377</v>
      </c>
      <c r="Q3162" s="19" t="n">
        <v>0.14063962625823265</v>
      </c>
      <c r="R3162" s="19" t="n">
        <v>0.15803324129814728</v>
      </c>
      <c r="S3162" s="19" t="n">
        <v>0.25899741813842636</v>
      </c>
      <c r="T3162" s="19" t="n">
        <v>0.21443132709112214</v>
      </c>
      <c r="U3162" s="19" t="n">
        <v>0.3386698163127103</v>
      </c>
      <c r="V3162" s="19" t="n">
        <v>0.296198052485271</v>
      </c>
    </row>
    <row r="3163">
      <c r="B3163" s="8" t="s">
        <v>370</v>
      </c>
      <c r="C3163" s="15" t="n">
        <v>0.285162946137739</v>
      </c>
      <c r="D3163" s="15" t="n">
        <v>0.2925048453742342</v>
      </c>
      <c r="E3163" s="15" t="n">
        <v>0.28319343824224485</v>
      </c>
      <c r="F3163" s="15" t="n">
        <v>0.27465363475513577</v>
      </c>
      <c r="G3163" s="15" t="n">
        <v>0.22668557618212734</v>
      </c>
      <c r="H3163" s="15" t="n">
        <v>0.18196766853111424</v>
      </c>
      <c r="I3163" s="15" t="n">
        <v>0.21842320029749823</v>
      </c>
      <c r="J3163" s="15" t="n">
        <v>0.18196766853111424</v>
      </c>
      <c r="K3163" s="15" t="n">
        <v>0.2608759044655626</v>
      </c>
      <c r="L3163" s="15" t="n">
        <v>0.20956237576321435</v>
      </c>
      <c r="M3163" s="15" t="n">
        <v>0.11532769030144507</v>
      </c>
      <c r="N3163" s="15" t="n">
        <v>0.1797027679376292</v>
      </c>
      <c r="O3163" s="15" t="n">
        <v>0.20956237576321435</v>
      </c>
      <c r="P3163" s="15" t="n">
        <v>0.11278229423433714</v>
      </c>
      <c r="Q3163" s="15" t="n">
        <v>0.11512079172616363</v>
      </c>
      <c r="R3163" s="15" t="n">
        <v>0.1475124061439351</v>
      </c>
      <c r="S3163" s="15" t="n">
        <v>0.26478489136624483</v>
      </c>
      <c r="T3163" s="15" t="n">
        <v>0.24944595916783913</v>
      </c>
      <c r="U3163" s="15" t="n">
        <v>0.26478489136624483</v>
      </c>
      <c r="V3163" s="15" t="n">
        <v>0.24944595916783913</v>
      </c>
    </row>
    <row r="3164">
      <c r="B3164" s="8" t="s">
        <v>371</v>
      </c>
      <c r="C3164" s="19" t="n">
        <v>0.14644096529543932</v>
      </c>
      <c r="D3164" s="19" t="n">
        <v>0.09495501031537312</v>
      </c>
      <c r="E3164" s="19" t="n">
        <v>0.38843956773593197</v>
      </c>
      <c r="F3164" s="19" t="n">
        <v>0.45918022317324664</v>
      </c>
      <c r="G3164" s="19" t="n">
        <v>0.1669538381198426</v>
      </c>
      <c r="H3164" s="19" t="n">
        <v>0.23928187745117366</v>
      </c>
      <c r="I3164" s="19" t="n">
        <v>0.23928187745117366</v>
      </c>
      <c r="J3164" s="19" t="n">
        <v>0.23928187745117366</v>
      </c>
      <c r="K3164" s="19" t="n">
        <v>0.1669538381198426</v>
      </c>
      <c r="L3164" s="19" t="n">
        <v>0.15230092045066704</v>
      </c>
      <c r="M3164" s="19" t="n">
        <v>0.15230092045066704</v>
      </c>
      <c r="N3164" s="19" t="n">
        <v>0.15230092045066704</v>
      </c>
      <c r="O3164" s="19" t="n">
        <v>0.12937967512558127</v>
      </c>
      <c r="P3164" s="19" t="n">
        <v>0.12937967512558127</v>
      </c>
      <c r="Q3164" s="19" t="n">
        <v>0.15230092045066704</v>
      </c>
      <c r="R3164" s="19" t="n">
        <v>0.15230092045066704</v>
      </c>
      <c r="S3164" s="19" t="n">
        <v>0.25409881332462775</v>
      </c>
      <c r="T3164" s="19" t="n">
        <v>0.2743188765907642</v>
      </c>
      <c r="U3164" s="19" t="n">
        <v>0.2795613205715657</v>
      </c>
      <c r="V3164" s="19" t="n">
        <v>0.3066329579881521</v>
      </c>
    </row>
    <row r="3165">
      <c r="B3165" s="8" t="s">
        <v>372</v>
      </c>
      <c r="C3165" s="15" t="n">
        <v>0.2715195139925566</v>
      </c>
      <c r="D3165" s="15" t="n">
        <v>0.2602923565597946</v>
      </c>
      <c r="E3165" s="15" t="n">
        <v>0.2960439906294368</v>
      </c>
      <c r="F3165" s="15" t="n">
        <v>0.3132071900676474</v>
      </c>
      <c r="G3165" s="15" t="n">
        <v>0.05287958347233384</v>
      </c>
      <c r="H3165" s="15" t="n">
        <v>0.28406313409499157</v>
      </c>
      <c r="I3165" s="15" t="n">
        <v>0.28406313409499157</v>
      </c>
      <c r="J3165" s="15" t="n">
        <v>0.40363736754719615</v>
      </c>
      <c r="K3165" s="15" t="n">
        <v>0.05287958347233395</v>
      </c>
      <c r="L3165" s="15" t="n">
        <v>0.16443366146262145</v>
      </c>
      <c r="M3165" s="15" t="n">
        <v>0.14579901660719607</v>
      </c>
      <c r="N3165" s="15" t="n">
        <v>0.1588531985067063</v>
      </c>
      <c r="O3165" s="15" t="n">
        <v>0.16318137979806802</v>
      </c>
      <c r="P3165" s="15" t="n">
        <v>0.13427685915735665</v>
      </c>
      <c r="Q3165" s="15" t="n">
        <v>0.1396071449142123</v>
      </c>
      <c r="R3165" s="15" t="n">
        <v>0.1500187160879855</v>
      </c>
      <c r="S3165" s="15" t="n">
        <v>0.2600769755017895</v>
      </c>
      <c r="T3165" s="15" t="n">
        <v>0.23218685905134934</v>
      </c>
      <c r="U3165" s="15" t="n">
        <v>0.3379546131402112</v>
      </c>
      <c r="V3165" s="15" t="n">
        <v>0.3149560455354843</v>
      </c>
    </row>
    <row r="3166">
      <c r="B3166" s="8" t="s">
        <v>373</v>
      </c>
      <c r="C3166" s="19" t="n">
        <v>0.30134879608309684</v>
      </c>
      <c r="D3166" s="19" t="n">
        <v>0.26840336085420796</v>
      </c>
      <c r="E3166" s="19" t="n">
        <v>0.24122509980470547</v>
      </c>
      <c r="F3166" s="19" t="n">
        <v>0.27703814813522326</v>
      </c>
      <c r="G3166" s="19" t="n">
        <v>-0.45579333776867614</v>
      </c>
      <c r="H3166" s="19" t="n">
        <v>0.2596267346085563</v>
      </c>
      <c r="I3166" s="19" t="n">
        <v>0.25962673460855645</v>
      </c>
      <c r="J3166" s="19" t="n">
        <v>0.7633428114768265</v>
      </c>
      <c r="K3166" s="19" t="n">
        <v>-0.45579333776867614</v>
      </c>
      <c r="L3166" s="19" t="n">
        <v>0.1644890068383167</v>
      </c>
      <c r="M3166" s="19" t="n">
        <v>0.14674296099859094</v>
      </c>
      <c r="N3166" s="19" t="n">
        <v>0.14100367688961515</v>
      </c>
      <c r="O3166" s="19" t="n">
        <v>0.16633039934525354</v>
      </c>
      <c r="P3166" s="19" t="n">
        <v>0.14190093729051528</v>
      </c>
      <c r="Q3166" s="19" t="n">
        <v>0.14215975134889763</v>
      </c>
      <c r="R3166" s="19" t="n">
        <v>0.1488693338365222</v>
      </c>
      <c r="S3166" s="19" t="n">
        <v>0.3926749053006476</v>
      </c>
      <c r="T3166" s="19" t="n">
        <v>0.25023695628898596</v>
      </c>
      <c r="U3166" s="19" t="n">
        <v>0.3266022385189063</v>
      </c>
      <c r="V3166" s="19" t="n">
        <v>0.20296414029042156</v>
      </c>
    </row>
    <row r="3167">
      <c r="B3167" s="8" t="s">
        <v>374</v>
      </c>
      <c r="C3167" s="15" t="n">
        <v>0.22342534267899794</v>
      </c>
      <c r="D3167" s="15" t="n">
        <v>0.23988615754269166</v>
      </c>
      <c r="E3167" s="15" t="n">
        <v>0.32032259120311424</v>
      </c>
      <c r="F3167" s="15" t="n">
        <v>0.31141283451877705</v>
      </c>
      <c r="G3167" s="15" t="n">
        <v>0.10067593195329458</v>
      </c>
      <c r="H3167" s="15" t="n">
        <v>0.2488782332485546</v>
      </c>
      <c r="I3167" s="15" t="n">
        <v>0.2910851056112355</v>
      </c>
      <c r="J3167" s="15" t="n">
        <v>0.2910851056112355</v>
      </c>
      <c r="K3167" s="15" t="n">
        <v>0.12764283435808157</v>
      </c>
      <c r="L3167" s="15" t="n">
        <v>0.2217005038273111</v>
      </c>
      <c r="M3167" s="15" t="n">
        <v>0.12975924949756562</v>
      </c>
      <c r="N3167" s="15" t="n">
        <v>0.18324727312540154</v>
      </c>
      <c r="O3167" s="15" t="n">
        <v>0.20043530111988175</v>
      </c>
      <c r="P3167" s="15" t="n">
        <v>0.09854271914376297</v>
      </c>
      <c r="Q3167" s="15" t="n">
        <v>0.13156879766947935</v>
      </c>
      <c r="R3167" s="15" t="n">
        <v>0.1589077034606663</v>
      </c>
      <c r="S3167" s="15" t="n">
        <v>0.24543877385068244</v>
      </c>
      <c r="T3167" s="15" t="n">
        <v>0.24842444011111012</v>
      </c>
      <c r="U3167" s="15" t="n">
        <v>0.2791248914556747</v>
      </c>
      <c r="V3167" s="15" t="n">
        <v>0.2825492059589642</v>
      </c>
    </row>
    <row r="3168">
      <c r="B3168" s="8" t="s">
        <v>375</v>
      </c>
      <c r="C3168" s="19" t="n">
        <v>0.2479940399988375</v>
      </c>
      <c r="D3168" s="19" t="n">
        <v>0.2983515472806946</v>
      </c>
      <c r="E3168" s="19" t="n">
        <v>0.31881458736835966</v>
      </c>
      <c r="F3168" s="19" t="n">
        <v>0.26024226259126637</v>
      </c>
      <c r="G3168" s="19" t="n">
        <v>0.10195569660953999</v>
      </c>
      <c r="H3168" s="19" t="n">
        <v>0.24509210159526573</v>
      </c>
      <c r="I3168" s="19" t="n">
        <v>0.2868875390099433</v>
      </c>
      <c r="J3168" s="19" t="n">
        <v>0.2868875390099433</v>
      </c>
      <c r="K3168" s="19" t="n">
        <v>0.1317986885460868</v>
      </c>
      <c r="L3168" s="19" t="n">
        <v>0.17208602077025262</v>
      </c>
      <c r="M3168" s="19" t="n">
        <v>0.16063742967238012</v>
      </c>
      <c r="N3168" s="19" t="n">
        <v>0.11773175058868598</v>
      </c>
      <c r="O3168" s="19" t="n">
        <v>0.15551395668441195</v>
      </c>
      <c r="P3168" s="19" t="n">
        <v>0.12897071097149213</v>
      </c>
      <c r="Q3168" s="19" t="n">
        <v>0.1553471897462428</v>
      </c>
      <c r="R3168" s="19" t="n">
        <v>0.17208602077025262</v>
      </c>
      <c r="S3168" s="19" t="n">
        <v>0.24723492040680384</v>
      </c>
      <c r="T3168" s="19" t="n">
        <v>0.22888943051040825</v>
      </c>
      <c r="U3168" s="19" t="n">
        <v>0.3016801675048635</v>
      </c>
      <c r="V3168" s="19" t="n">
        <v>0.2865705244061388</v>
      </c>
    </row>
    <row r="3169">
      <c r="B3169" s="8" t="s">
        <v>376</v>
      </c>
      <c r="C3169" s="15" t="n">
        <v>0.25899744486257265</v>
      </c>
      <c r="D3169" s="15" t="n">
        <v>0.2601021310063789</v>
      </c>
      <c r="E3169" s="15" t="n">
        <v>0.3035234667523114</v>
      </c>
      <c r="F3169" s="15" t="n">
        <v>0.3090334491951325</v>
      </c>
      <c r="G3169" s="15" t="n">
        <v>0.07877104670274593</v>
      </c>
      <c r="H3169" s="15" t="n">
        <v>0.28787438034375845</v>
      </c>
      <c r="I3169" s="15" t="n">
        <v>0.28787438034375856</v>
      </c>
      <c r="J3169" s="15" t="n">
        <v>0.34685083301846703</v>
      </c>
      <c r="K3169" s="15" t="n">
        <v>0.07877104670274593</v>
      </c>
      <c r="L3169" s="15" t="n">
        <v>0.16776825493161968</v>
      </c>
      <c r="M3169" s="15" t="n">
        <v>0.14084466525000802</v>
      </c>
      <c r="N3169" s="15" t="n">
        <v>0.15806193388673292</v>
      </c>
      <c r="O3169" s="15" t="n">
        <v>0.1619985037886692</v>
      </c>
      <c r="P3169" s="15" t="n">
        <v>0.13329148849427408</v>
      </c>
      <c r="Q3169" s="15" t="n">
        <v>0.15075571197721388</v>
      </c>
      <c r="R3169" s="15" t="n">
        <v>0.15055899042677717</v>
      </c>
      <c r="S3169" s="15" t="n">
        <v>0.36586765326071496</v>
      </c>
      <c r="T3169" s="15" t="n">
        <v>0.30213297484622503</v>
      </c>
      <c r="U3169" s="15" t="n">
        <v>0.25163847144748225</v>
      </c>
      <c r="V3169" s="15" t="n">
        <v>0.19063090576618397</v>
      </c>
    </row>
    <row r="3170">
      <c r="B3170" s="8" t="s">
        <v>377</v>
      </c>
      <c r="C3170" s="19" t="n">
        <v>0.1906361054012353</v>
      </c>
      <c r="D3170" s="19" t="n">
        <v>0.28478224558990306</v>
      </c>
      <c r="E3170" s="19" t="n">
        <v>0.3606498924456064</v>
      </c>
      <c r="F3170" s="19" t="n">
        <v>0.261246729303395</v>
      </c>
      <c r="G3170" s="19" t="n">
        <v>0.15530047232564775</v>
      </c>
      <c r="H3170" s="19" t="n">
        <v>0.23438196715400153</v>
      </c>
      <c r="I3170" s="19" t="n">
        <v>0.23438196715400153</v>
      </c>
      <c r="J3170" s="19" t="n">
        <v>0.26912008633894174</v>
      </c>
      <c r="K3170" s="19" t="n">
        <v>0.15530047232564775</v>
      </c>
      <c r="L3170" s="19" t="n">
        <v>0.20779929783066606</v>
      </c>
      <c r="M3170" s="19" t="n">
        <v>0.12148408125544073</v>
      </c>
      <c r="N3170" s="19" t="n">
        <v>0.15574091573660376</v>
      </c>
      <c r="O3170" s="19" t="n">
        <v>0.20472237188249892</v>
      </c>
      <c r="P3170" s="19" t="n">
        <v>0.11009263561614056</v>
      </c>
      <c r="Q3170" s="19" t="n">
        <v>0.12130498259209828</v>
      </c>
      <c r="R3170" s="19" t="n">
        <v>0.18222536642478054</v>
      </c>
      <c r="S3170" s="19" t="n">
        <v>0.2901855068220809</v>
      </c>
      <c r="T3170" s="19" t="n">
        <v>0.27594101030609575</v>
      </c>
      <c r="U3170" s="19" t="n">
        <v>0.24965370652735913</v>
      </c>
      <c r="V3170" s="19" t="n">
        <v>0.23580790009634592</v>
      </c>
    </row>
    <row r="3171">
      <c r="B3171" s="8" t="s">
        <v>378</v>
      </c>
      <c r="C3171" s="15" t="n">
        <v>0.21790129992416946</v>
      </c>
      <c r="D3171" s="15" t="n">
        <v>0.24942513248939902</v>
      </c>
      <c r="E3171" s="15" t="n">
        <v>0.3088852378618538</v>
      </c>
      <c r="F3171" s="15" t="n">
        <v>0.2732482063499883</v>
      </c>
      <c r="G3171" s="15" t="n">
        <v>0.1700153270118858</v>
      </c>
      <c r="H3171" s="15" t="n">
        <v>0.22632555920460817</v>
      </c>
      <c r="I3171" s="15" t="n">
        <v>0.22632555920460817</v>
      </c>
      <c r="J3171" s="15" t="n">
        <v>0.22632555920460817</v>
      </c>
      <c r="K3171" s="15" t="n">
        <v>0.1700153270118858</v>
      </c>
      <c r="L3171" s="15" t="n">
        <v>0.18246176840758777</v>
      </c>
      <c r="M3171" s="15" t="n">
        <v>0.144182574049098</v>
      </c>
      <c r="N3171" s="15" t="n">
        <v>0.1457391719317711</v>
      </c>
      <c r="O3171" s="15" t="n">
        <v>0.16888236119129124</v>
      </c>
      <c r="P3171" s="15" t="n">
        <v>0.1323112444586828</v>
      </c>
      <c r="Q3171" s="15" t="n">
        <v>0.14095127248791653</v>
      </c>
      <c r="R3171" s="15" t="n">
        <v>0.17095319255287175</v>
      </c>
      <c r="S3171" s="15" t="n">
        <v>0.22100457721058822</v>
      </c>
      <c r="T3171" s="15" t="n">
        <v>0.23818700183352937</v>
      </c>
      <c r="U3171" s="15" t="n">
        <v>0.28605586432958297</v>
      </c>
      <c r="V3171" s="15" t="n">
        <v>0.30511371320004754</v>
      </c>
    </row>
    <row r="3172">
      <c r="B3172" s="8" t="s">
        <v>379</v>
      </c>
      <c r="C3172" s="19" t="n">
        <v>0.29396224895796813</v>
      </c>
      <c r="D3172" s="19" t="n">
        <v>0.259725031752383</v>
      </c>
      <c r="E3172" s="19" t="n">
        <v>0.23817052455002727</v>
      </c>
      <c r="F3172" s="19" t="n">
        <v>0.2745722517690958</v>
      </c>
      <c r="G3172" s="19" t="n">
        <v>0.16437560224132305</v>
      </c>
      <c r="H3172" s="19" t="n">
        <v>0.25110932144968584</v>
      </c>
      <c r="I3172" s="19" t="n">
        <v>0.25843003829908073</v>
      </c>
      <c r="J3172" s="19" t="n">
        <v>0.2634616670736604</v>
      </c>
      <c r="K3172" s="19" t="n">
        <v>0.16292292564434044</v>
      </c>
      <c r="L3172" s="19" t="n">
        <v>0.15969673060029946</v>
      </c>
      <c r="M3172" s="19" t="n">
        <v>0.14820933076982645</v>
      </c>
      <c r="N3172" s="19" t="n">
        <v>0.1434333360330893</v>
      </c>
      <c r="O3172" s="19" t="n">
        <v>0.15454015255768308</v>
      </c>
      <c r="P3172" s="19" t="n">
        <v>0.13840806857849153</v>
      </c>
      <c r="Q3172" s="19" t="n">
        <v>0.1514342187428488</v>
      </c>
      <c r="R3172" s="19" t="n">
        <v>0.1570303445855785</v>
      </c>
      <c r="S3172" s="19" t="n">
        <v>0.2878505597863046</v>
      </c>
      <c r="T3172" s="19" t="n">
        <v>0.26263430327310533</v>
      </c>
      <c r="U3172" s="19" t="n">
        <v>0.2884806387310951</v>
      </c>
      <c r="V3172" s="19" t="n">
        <v>0.26551058411020817</v>
      </c>
    </row>
    <row r="3173">
      <c r="B3173" s="8" t="s">
        <v>380</v>
      </c>
      <c r="C3173" s="15" t="n">
        <v>0.21556237078340842</v>
      </c>
      <c r="D3173" s="15" t="n">
        <v>0.27120640626464915</v>
      </c>
      <c r="E3173" s="15" t="n">
        <v>0.30384693360040654</v>
      </c>
      <c r="F3173" s="15" t="n">
        <v>0.24663338460774745</v>
      </c>
      <c r="G3173" s="15" t="n">
        <v>0.09584113322154338</v>
      </c>
      <c r="H3173" s="15" t="n">
        <v>0.2739575934884538</v>
      </c>
      <c r="I3173" s="15" t="n">
        <v>0.2739575934884538</v>
      </c>
      <c r="J3173" s="15" t="n">
        <v>0.335699739420399</v>
      </c>
      <c r="K3173" s="15" t="n">
        <v>0.09584113322154338</v>
      </c>
      <c r="L3173" s="15" t="n">
        <v>0.20421969525200187</v>
      </c>
      <c r="M3173" s="15" t="n">
        <v>0.11558443441059299</v>
      </c>
      <c r="N3173" s="15" t="n">
        <v>0.16281708308892226</v>
      </c>
      <c r="O3173" s="15" t="n">
        <v>0.19591261737179674</v>
      </c>
      <c r="P3173" s="15" t="n">
        <v>0.10886308850274183</v>
      </c>
      <c r="Q3173" s="15" t="n">
        <v>0.12723930704417324</v>
      </c>
      <c r="R3173" s="15" t="n">
        <v>0.17353344053589195</v>
      </c>
      <c r="S3173" s="15" t="n">
        <v>0.24201391530065924</v>
      </c>
      <c r="T3173" s="15" t="n">
        <v>0.22898469292985044</v>
      </c>
      <c r="U3173" s="15" t="n">
        <v>0.3072024095885473</v>
      </c>
      <c r="V3173" s="15" t="n">
        <v>0.2875293697383976</v>
      </c>
    </row>
    <row r="3174">
      <c r="B3174" s="8" t="s">
        <v>381</v>
      </c>
      <c r="C3174" s="19" t="n">
        <v>0.21633661953528774</v>
      </c>
      <c r="D3174" s="19" t="n">
        <v>0.31798955181692035</v>
      </c>
      <c r="E3174" s="19" t="n">
        <v>0.3375136245689371</v>
      </c>
      <c r="F3174" s="19" t="n">
        <v>0.23816510132633295</v>
      </c>
      <c r="G3174" s="19" t="n">
        <v>0.10898556810694411</v>
      </c>
      <c r="H3174" s="19" t="n">
        <v>0.27982709889534</v>
      </c>
      <c r="I3174" s="19" t="n">
        <v>0.27982709889534</v>
      </c>
      <c r="J3174" s="19" t="n">
        <v>0.27982709889534</v>
      </c>
      <c r="K3174" s="19" t="n">
        <v>0.10898556810694411</v>
      </c>
      <c r="L3174" s="19" t="n">
        <v>0.20937886573560277</v>
      </c>
      <c r="M3174" s="19" t="n">
        <v>0.09945069057304323</v>
      </c>
      <c r="N3174" s="19" t="n">
        <v>0.15707588429880642</v>
      </c>
      <c r="O3174" s="19" t="n">
        <v>0.2153168731008175</v>
      </c>
      <c r="P3174" s="19" t="n">
        <v>0.08485858281898893</v>
      </c>
      <c r="Q3174" s="19" t="n">
        <v>0.1444084824137339</v>
      </c>
      <c r="R3174" s="19" t="n">
        <v>0.20538403320209933</v>
      </c>
      <c r="S3174" s="19" t="n">
        <v>0.2720194550130083</v>
      </c>
      <c r="T3174" s="19" t="n">
        <v>0.2512371960242915</v>
      </c>
      <c r="U3174" s="19" t="n">
        <v>0.28497776434259386</v>
      </c>
      <c r="V3174" s="19" t="n">
        <v>0.26811547964113996</v>
      </c>
    </row>
    <row r="3175">
      <c r="B3175" s="8" t="s">
        <v>382</v>
      </c>
      <c r="C3175" s="15" t="n">
        <v>0.29156141204947256</v>
      </c>
      <c r="D3175" s="15" t="n">
        <v>0.3163481002129036</v>
      </c>
      <c r="E3175" s="15" t="n">
        <v>0.2627491882589407</v>
      </c>
      <c r="F3175" s="15" t="n">
        <v>0.2384648420160635</v>
      </c>
      <c r="G3175" s="15" t="n">
        <v>0.03504755848668224</v>
      </c>
      <c r="H3175" s="15" t="n">
        <v>0.24670101175573894</v>
      </c>
      <c r="I3175" s="15" t="n">
        <v>0.30529080835942857</v>
      </c>
      <c r="J3175" s="15" t="n">
        <v>0.45075130250885126</v>
      </c>
      <c r="K3175" s="15" t="n">
        <v>0.07164705320009991</v>
      </c>
      <c r="L3175" s="15" t="n">
        <v>0.1731263277485519</v>
      </c>
      <c r="M3175" s="15" t="n">
        <v>0.12940244735144935</v>
      </c>
      <c r="N3175" s="15" t="n">
        <v>0.14272752500989253</v>
      </c>
      <c r="O3175" s="15" t="n">
        <v>0.1731263277485519</v>
      </c>
      <c r="P3175" s="15" t="n">
        <v>0.12940244735144935</v>
      </c>
      <c r="Q3175" s="15" t="n">
        <v>0.14091786099526135</v>
      </c>
      <c r="R3175" s="15" t="n">
        <v>0.1572882282021185</v>
      </c>
      <c r="S3175" s="15" t="n">
        <v>0.29429114391364086</v>
      </c>
      <c r="T3175" s="15" t="n">
        <v>0.2446522446681282</v>
      </c>
      <c r="U3175" s="15" t="n">
        <v>0.29980861967374134</v>
      </c>
      <c r="V3175" s="15" t="n">
        <v>0.24921587472645476</v>
      </c>
    </row>
    <row r="3176">
      <c r="B3176" s="8" t="s">
        <v>383</v>
      </c>
      <c r="C3176" s="19" t="n">
        <v>0.26566055385049275</v>
      </c>
      <c r="D3176" s="19" t="n">
        <v>0.403979302619972</v>
      </c>
      <c r="E3176" s="19" t="n">
        <v>0.30568778309943234</v>
      </c>
      <c r="F3176" s="19" t="n">
        <v>0.1567775192270274</v>
      </c>
      <c r="G3176" s="19" t="n">
        <v>0.053418213269060544</v>
      </c>
      <c r="H3176" s="19" t="n">
        <v>0.2952819340342678</v>
      </c>
      <c r="I3176" s="19" t="n">
        <v>0.2952819340342678</v>
      </c>
      <c r="J3176" s="19" t="n">
        <v>0.3699798338693156</v>
      </c>
      <c r="K3176" s="19" t="n">
        <v>0.053418213269060544</v>
      </c>
      <c r="L3176" s="19" t="n">
        <v>0.19315162759217705</v>
      </c>
      <c r="M3176" s="19" t="n">
        <v>0.11098653201615948</v>
      </c>
      <c r="N3176" s="19" t="n">
        <v>0.14192189458744212</v>
      </c>
      <c r="O3176" s="19" t="n">
        <v>0.19396078384332224</v>
      </c>
      <c r="P3176" s="19" t="n">
        <v>0.09058004158806648</v>
      </c>
      <c r="Q3176" s="19" t="n">
        <v>0.15136918393609333</v>
      </c>
      <c r="R3176" s="19" t="n">
        <v>0.19396078384332224</v>
      </c>
      <c r="S3176" s="19" t="n">
        <v>0.2757958853648028</v>
      </c>
      <c r="T3176" s="19" t="n">
        <v>0.2567028409210855</v>
      </c>
      <c r="U3176" s="19" t="n">
        <v>0.27050751512948035</v>
      </c>
      <c r="V3176" s="19" t="n">
        <v>0.2567028409210855</v>
      </c>
    </row>
    <row r="3177">
      <c r="B3177" s="8" t="s">
        <v>384</v>
      </c>
      <c r="C3177" s="15" t="n">
        <v>0.31262066704778224</v>
      </c>
      <c r="D3177" s="15" t="n">
        <v>0.31149827207023045</v>
      </c>
      <c r="E3177" s="15" t="n">
        <v>0.2346609799798365</v>
      </c>
      <c r="F3177" s="15" t="n">
        <v>0.23784412456534157</v>
      </c>
      <c r="G3177" s="15" t="n">
        <v>0.09030127406929617</v>
      </c>
      <c r="H3177" s="15" t="n">
        <v>0.2581465529641705</v>
      </c>
      <c r="I3177" s="15" t="n">
        <v>0.29344158841946705</v>
      </c>
      <c r="J3177" s="15" t="n">
        <v>0.332831693097612</v>
      </c>
      <c r="K3177" s="15" t="n">
        <v>0.11260869447376567</v>
      </c>
      <c r="L3177" s="15" t="n">
        <v>0.1481636787082984</v>
      </c>
      <c r="M3177" s="15" t="n">
        <v>0.1481636787082984</v>
      </c>
      <c r="N3177" s="15" t="n">
        <v>0.1481636787082984</v>
      </c>
      <c r="O3177" s="15" t="n">
        <v>0.14189827582297698</v>
      </c>
      <c r="P3177" s="15" t="n">
        <v>0.1481636787082984</v>
      </c>
      <c r="Q3177" s="15" t="n">
        <v>0.15954433808218998</v>
      </c>
      <c r="R3177" s="15" t="n">
        <v>0.15063527927206216</v>
      </c>
      <c r="S3177" s="15" t="n">
        <v>0.3244292414167327</v>
      </c>
      <c r="T3177" s="15" t="n">
        <v>0.24264225802527653</v>
      </c>
      <c r="U3177" s="15" t="n">
        <v>0.31571685406090993</v>
      </c>
      <c r="V3177" s="15" t="n">
        <v>0.23801343366889247</v>
      </c>
    </row>
    <row r="3178">
      <c r="B3178" s="8" t="s">
        <v>385</v>
      </c>
      <c r="C3178" s="19" t="n">
        <v>0.23136490268169652</v>
      </c>
      <c r="D3178" s="19" t="n">
        <v>0.2909782823367904</v>
      </c>
      <c r="E3178" s="19" t="n">
        <v>0.306041655291081</v>
      </c>
      <c r="F3178" s="19" t="n">
        <v>0.24650053446450573</v>
      </c>
      <c r="G3178" s="19" t="n">
        <v>0.2812873065240688</v>
      </c>
      <c r="H3178" s="19" t="n">
        <v>0.2106915117889344</v>
      </c>
      <c r="I3178" s="19" t="n">
        <v>0.16901091947562277</v>
      </c>
      <c r="J3178" s="19" t="n">
        <v>0.16901091947562277</v>
      </c>
      <c r="K3178" s="19" t="n">
        <v>0.24759824100448818</v>
      </c>
      <c r="L3178" s="19" t="n">
        <v>0.1846143883760501</v>
      </c>
      <c r="M3178" s="19" t="n">
        <v>0.1361447237721101</v>
      </c>
      <c r="N3178" s="19" t="n">
        <v>0.1816015291248274</v>
      </c>
      <c r="O3178" s="19" t="n">
        <v>0.18500893976161473</v>
      </c>
      <c r="P3178" s="19" t="n">
        <v>0.1302914014915292</v>
      </c>
      <c r="Q3178" s="19" t="n">
        <v>0.13589585023650327</v>
      </c>
      <c r="R3178" s="19" t="n">
        <v>0.14195477466732864</v>
      </c>
      <c r="S3178" s="19" t="n">
        <v>0.20848778607169866</v>
      </c>
      <c r="T3178" s="19" t="n">
        <v>0.20167046112046474</v>
      </c>
      <c r="U3178" s="19" t="n">
        <v>0.33635445676069103</v>
      </c>
      <c r="V3178" s="19" t="n">
        <v>0.31184252488180697</v>
      </c>
    </row>
    <row r="3179">
      <c r="B3179" s="8" t="s">
        <v>386</v>
      </c>
      <c r="C3179" s="15" t="n">
        <v>0.32084829810094584</v>
      </c>
      <c r="D3179" s="15" t="n">
        <v>0.3646554287595993</v>
      </c>
      <c r="E3179" s="15" t="n">
        <v>0.23102722401094533</v>
      </c>
      <c r="F3179" s="15" t="n">
        <v>0.18275532345132423</v>
      </c>
      <c r="G3179" s="15" t="n">
        <v>0.8405583706251152</v>
      </c>
      <c r="H3179" s="15" t="n">
        <v>-0.24834379000496806</v>
      </c>
      <c r="I3179" s="15" t="n">
        <v>-0.24834379000496806</v>
      </c>
      <c r="J3179" s="15" t="n">
        <v>-0.8435227759151298</v>
      </c>
      <c r="K3179" s="15" t="n">
        <v>0.8405583706251152</v>
      </c>
      <c r="L3179" s="15" t="n">
        <v>0.1833277393080905</v>
      </c>
      <c r="M3179" s="15" t="n">
        <v>0.13294141754848504</v>
      </c>
      <c r="N3179" s="15" t="n">
        <v>0.15369402112935399</v>
      </c>
      <c r="O3179" s="15" t="n">
        <v>0.18385742019355164</v>
      </c>
      <c r="P3179" s="15" t="n">
        <v>0.13261972052205634</v>
      </c>
      <c r="Q3179" s="15" t="n">
        <v>0.11968179465678348</v>
      </c>
      <c r="R3179" s="15" t="n">
        <v>0.1499715934034564</v>
      </c>
      <c r="S3179" s="15" t="n">
        <v>0.1551000124441184</v>
      </c>
      <c r="T3179" s="15" t="n">
        <v>0.2265906863177974</v>
      </c>
      <c r="U3179" s="15" t="n">
        <v>0.3274820737773478</v>
      </c>
      <c r="V3179" s="15" t="n">
        <v>0.37984737830275533</v>
      </c>
    </row>
    <row r="3180">
      <c r="B3180" s="8" t="s">
        <v>387</v>
      </c>
      <c r="C3180" s="19" t="n">
        <v>0.2028838286249912</v>
      </c>
      <c r="D3180" s="19" t="n">
        <v>0.27843441460069807</v>
      </c>
      <c r="E3180" s="19" t="n">
        <v>0.40754686420562575</v>
      </c>
      <c r="F3180" s="19" t="n">
        <v>0.3269253062646767</v>
      </c>
      <c r="G3180" s="19" t="n">
        <v>0.14955629380011823</v>
      </c>
      <c r="H3180" s="19" t="n">
        <v>0.1977977849686975</v>
      </c>
      <c r="I3180" s="19" t="n">
        <v>0.24956749042606802</v>
      </c>
      <c r="J3180" s="19" t="n">
        <v>0.3100463003913378</v>
      </c>
      <c r="K3180" s="19" t="n">
        <v>0.18974198401197653</v>
      </c>
      <c r="L3180" s="19" t="n">
        <v>0.178281563809468</v>
      </c>
      <c r="M3180" s="19" t="n">
        <v>0.15318584026654297</v>
      </c>
      <c r="N3180" s="19" t="n">
        <v>0.1466955811473889</v>
      </c>
      <c r="O3180" s="19" t="n">
        <v>0.16264449487562738</v>
      </c>
      <c r="P3180" s="19" t="n">
        <v>0.10547083227553092</v>
      </c>
      <c r="Q3180" s="19" t="n">
        <v>0.1466955811473889</v>
      </c>
      <c r="R3180" s="19" t="n">
        <v>0.1798032149203906</v>
      </c>
      <c r="S3180" s="19" t="n">
        <v>0.2850239241355184</v>
      </c>
      <c r="T3180" s="19" t="n">
        <v>0.2534317390261145</v>
      </c>
      <c r="U3180" s="19" t="n">
        <v>0.2700145234367646</v>
      </c>
      <c r="V3180" s="19" t="n">
        <v>0.2392597368347473</v>
      </c>
    </row>
    <row r="3181">
      <c r="B3181" s="8" t="s">
        <v>388</v>
      </c>
      <c r="C3181" s="15" t="n">
        <v>0.2363087089152468</v>
      </c>
      <c r="D3181" s="15" t="n">
        <v>0.30323572557947415</v>
      </c>
      <c r="E3181" s="15" t="n">
        <v>0.30937897912260537</v>
      </c>
      <c r="F3181" s="15" t="n">
        <v>0.235043489109122</v>
      </c>
      <c r="G3181" s="15" t="n">
        <v>0.1711958854469003</v>
      </c>
      <c r="H3181" s="15" t="n">
        <v>0.2253239567252254</v>
      </c>
      <c r="I3181" s="15" t="n">
        <v>0.22532395672522548</v>
      </c>
      <c r="J3181" s="15" t="n">
        <v>0.2563476650120156</v>
      </c>
      <c r="K3181" s="15" t="n">
        <v>0.1711958854469003</v>
      </c>
      <c r="L3181" s="15" t="n">
        <v>0.16711078992806128</v>
      </c>
      <c r="M3181" s="15" t="n">
        <v>0.1532563012502888</v>
      </c>
      <c r="N3181" s="15" t="n">
        <v>0.15015842027359186</v>
      </c>
      <c r="O3181" s="15" t="n">
        <v>0.16012516630080956</v>
      </c>
      <c r="P3181" s="15" t="n">
        <v>0.12860350215500976</v>
      </c>
      <c r="Q3181" s="15" t="n">
        <v>0.13599973757088</v>
      </c>
      <c r="R3181" s="15" t="n">
        <v>0.1543497390977886</v>
      </c>
      <c r="S3181" s="15" t="n">
        <v>0.2464361880955992</v>
      </c>
      <c r="T3181" s="15" t="n">
        <v>0.2239140994454134</v>
      </c>
      <c r="U3181" s="15" t="n">
        <v>0.297321425496731</v>
      </c>
      <c r="V3181" s="15" t="n">
        <v>0.28306485297849676</v>
      </c>
    </row>
    <row r="3182">
      <c r="B3182" s="8" t="s">
        <v>389</v>
      </c>
      <c r="C3182" s="19" t="n">
        <v>0.3528056801519084</v>
      </c>
      <c r="D3182" s="19" t="n">
        <v>0.36356072608184087</v>
      </c>
      <c r="E3182" s="19" t="n">
        <v>0.2041873297378962</v>
      </c>
      <c r="F3182" s="19" t="n">
        <v>0.19271425819048357</v>
      </c>
      <c r="G3182" s="19" t="n">
        <v>0.17092782407891463</v>
      </c>
      <c r="H3182" s="19" t="n">
        <v>0.24981077359864323</v>
      </c>
      <c r="I3182" s="19" t="n">
        <v>0.23518486440707292</v>
      </c>
      <c r="J3182" s="19" t="n">
        <v>0.24981077359864323</v>
      </c>
      <c r="K3182" s="19" t="n">
        <v>0.1717640968464579</v>
      </c>
      <c r="L3182" s="19" t="n">
        <v>0.1837724177726556</v>
      </c>
      <c r="M3182" s="19" t="n">
        <v>0.14575987507579172</v>
      </c>
      <c r="N3182" s="19" t="n">
        <v>0.14541617598324572</v>
      </c>
      <c r="O3182" s="19" t="n">
        <v>0.17559467076585047</v>
      </c>
      <c r="P3182" s="19" t="n">
        <v>0.1242230974434743</v>
      </c>
      <c r="Q3182" s="19" t="n">
        <v>0.14342335169555823</v>
      </c>
      <c r="R3182" s="19" t="n">
        <v>0.18003648373743383</v>
      </c>
      <c r="S3182" s="19" t="n">
        <v>0.2533648829242467</v>
      </c>
      <c r="T3182" s="19" t="n">
        <v>0.27502297074489307</v>
      </c>
      <c r="U3182" s="19" t="n">
        <v>0.25127392891771166</v>
      </c>
      <c r="V3182" s="19" t="n">
        <v>0.27163705544271244</v>
      </c>
    </row>
    <row r="3183">
      <c r="B3183" s="8" t="s">
        <v>390</v>
      </c>
      <c r="C3183" s="15" t="n">
        <v>0.40382852620371446</v>
      </c>
      <c r="D3183" s="15" t="n">
        <v>0.4247597295658108</v>
      </c>
      <c r="E3183" s="15" t="n">
        <v>0.15667139775623704</v>
      </c>
      <c r="F3183" s="15" t="n">
        <v>0.13430492095035187</v>
      </c>
      <c r="G3183" s="15" t="n">
        <v>-0.43929878999294614</v>
      </c>
      <c r="H3183" s="15" t="n">
        <v>0.4204669533131559</v>
      </c>
      <c r="I3183" s="15" t="n">
        <v>0.4204669533131555</v>
      </c>
      <c r="J3183" s="15" t="n">
        <v>0.7223838323079117</v>
      </c>
      <c r="K3183" s="15" t="n">
        <v>-0.43929878999294625</v>
      </c>
      <c r="L3183" s="15" t="n">
        <v>0.16415812348523576</v>
      </c>
      <c r="M3183" s="15" t="n">
        <v>0.16415812348523576</v>
      </c>
      <c r="N3183" s="15" t="n">
        <v>0.13037972327538616</v>
      </c>
      <c r="O3183" s="15" t="n">
        <v>0.16989564385730083</v>
      </c>
      <c r="P3183" s="15" t="n">
        <v>0.14294348810403587</v>
      </c>
      <c r="Q3183" s="15" t="n">
        <v>0.14181201984899544</v>
      </c>
      <c r="R3183" s="15" t="n">
        <v>0.16980961039736345</v>
      </c>
      <c r="S3183" s="15" t="n">
        <v>0.3086042391406042</v>
      </c>
      <c r="T3183" s="15" t="n">
        <v>0.2645543113031107</v>
      </c>
      <c r="U3183" s="15" t="n">
        <v>0.2749937300032223</v>
      </c>
      <c r="V3183" s="15" t="n">
        <v>0.23753729314370728</v>
      </c>
    </row>
    <row r="3184">
      <c r="B3184" s="8" t="s">
        <v>391</v>
      </c>
      <c r="C3184" s="19" t="n">
        <v>0.06278159382213326</v>
      </c>
      <c r="D3184" s="19" t="n">
        <v>0.2619246720551647</v>
      </c>
      <c r="E3184" s="19" t="n">
        <v>0.5001306753179459</v>
      </c>
      <c r="F3184" s="19" t="n">
        <v>0.2718385984632452</v>
      </c>
      <c r="G3184" s="19" t="n">
        <v>0.32001654396660767</v>
      </c>
      <c r="H3184" s="19" t="n">
        <v>0.26048887946653565</v>
      </c>
      <c r="I3184" s="19" t="n">
        <v>0.13077640090030945</v>
      </c>
      <c r="J3184" s="19" t="n">
        <v>0.13077640090030945</v>
      </c>
      <c r="K3184" s="19" t="n">
        <v>0.1976902282824353</v>
      </c>
      <c r="L3184" s="19" t="n">
        <v>0.323921786256986</v>
      </c>
      <c r="M3184" s="19" t="n">
        <v>0.03725606452237714</v>
      </c>
      <c r="N3184" s="19" t="n">
        <v>0.13468425733435252</v>
      </c>
      <c r="O3184" s="19" t="n">
        <v>0.36361325016352614</v>
      </c>
      <c r="P3184" s="19" t="n">
        <v>0.02712897302678329</v>
      </c>
      <c r="Q3184" s="19" t="n">
        <v>0.02712897302678329</v>
      </c>
      <c r="R3184" s="19" t="n">
        <v>0.20234358203861652</v>
      </c>
      <c r="S3184" s="19" t="n">
        <v>0.22745042841985538</v>
      </c>
      <c r="T3184" s="19" t="n">
        <v>0.28364024417283623</v>
      </c>
      <c r="U3184" s="19" t="n">
        <v>0.2630728682720274</v>
      </c>
      <c r="V3184" s="19" t="n">
        <v>0.31814986212049867</v>
      </c>
    </row>
    <row r="3185">
      <c r="B3185" s="8" t="s">
        <v>392</v>
      </c>
      <c r="C3185" s="15" t="n">
        <v>0.20864136643293582</v>
      </c>
      <c r="D3185" s="15" t="n">
        <v>0.2843347436427609</v>
      </c>
      <c r="E3185" s="15" t="n">
        <v>0.3253301957419549</v>
      </c>
      <c r="F3185" s="15" t="n">
        <v>0.2504650100631053</v>
      </c>
      <c r="G3185" s="15" t="n">
        <v>0.07569116605967453</v>
      </c>
      <c r="H3185" s="15" t="n">
        <v>0.20752686830848993</v>
      </c>
      <c r="I3185" s="15" t="n">
        <v>0.3160161698573459</v>
      </c>
      <c r="J3185" s="15" t="n">
        <v>0.3160161698573459</v>
      </c>
      <c r="K3185" s="15" t="n">
        <v>0.15398660252476953</v>
      </c>
      <c r="L3185" s="15" t="n">
        <v>0.20545181207706584</v>
      </c>
      <c r="M3185" s="15" t="n">
        <v>0.11356165364423265</v>
      </c>
      <c r="N3185" s="15" t="n">
        <v>0.14947520629830377</v>
      </c>
      <c r="O3185" s="15" t="n">
        <v>0.20545181207706584</v>
      </c>
      <c r="P3185" s="15" t="n">
        <v>0.10462160557831197</v>
      </c>
      <c r="Q3185" s="15" t="n">
        <v>0.128187167033186</v>
      </c>
      <c r="R3185" s="15" t="n">
        <v>0.17102302112167297</v>
      </c>
      <c r="S3185" s="15" t="n">
        <v>0.28983736576316915</v>
      </c>
      <c r="T3185" s="15" t="n">
        <v>0.2134493479949697</v>
      </c>
      <c r="U3185" s="15" t="n">
        <v>0.32302114263492204</v>
      </c>
      <c r="V3185" s="15" t="n">
        <v>0.243665247610489</v>
      </c>
    </row>
    <row r="3186">
      <c r="B3186" s="8" t="s">
        <v>393</v>
      </c>
      <c r="C3186" s="19" t="n">
        <v>0.17452988877916362</v>
      </c>
      <c r="D3186" s="19" t="n">
        <v>0.317275514488563</v>
      </c>
      <c r="E3186" s="19" t="n">
        <v>0.3565121944338004</v>
      </c>
      <c r="F3186" s="19" t="n">
        <v>0.21025306718852924</v>
      </c>
      <c r="G3186" s="19" t="n">
        <v>0.1921570465989256</v>
      </c>
      <c r="H3186" s="19" t="n">
        <v>0.2810553384806513</v>
      </c>
      <c r="I3186" s="19" t="n">
        <v>0.1948237563549937</v>
      </c>
      <c r="J3186" s="19" t="n">
        <v>0.2810553384806513</v>
      </c>
      <c r="K3186" s="19" t="n">
        <v>0.13124600512161705</v>
      </c>
      <c r="L3186" s="19" t="n">
        <v>0.16325630370874306</v>
      </c>
      <c r="M3186" s="19" t="n">
        <v>0.14531913820587938</v>
      </c>
      <c r="N3186" s="19" t="n">
        <v>0.14587804287508918</v>
      </c>
      <c r="O3186" s="19" t="n">
        <v>0.16325630370874306</v>
      </c>
      <c r="P3186" s="19" t="n">
        <v>0.13484561319443775</v>
      </c>
      <c r="Q3186" s="19" t="n">
        <v>0.14175762241886705</v>
      </c>
      <c r="R3186" s="19" t="n">
        <v>0.15184101862535757</v>
      </c>
      <c r="S3186" s="19" t="n">
        <v>0.2795952254377709</v>
      </c>
      <c r="T3186" s="19" t="n">
        <v>0.2874156711445301</v>
      </c>
      <c r="U3186" s="19" t="n">
        <v>0.2326094438292963</v>
      </c>
      <c r="V3186" s="19" t="n">
        <v>0.24524614199971215</v>
      </c>
    </row>
    <row r="3187">
      <c r="B3187" s="8" t="s">
        <v>394</v>
      </c>
      <c r="C3187" s="15" t="n">
        <v>0.285797951436699</v>
      </c>
      <c r="D3187" s="15" t="n">
        <v>0.29259684074622716</v>
      </c>
      <c r="E3187" s="15" t="n">
        <v>0.27205417391273495</v>
      </c>
      <c r="F3187" s="15" t="n">
        <v>0.2666175796109735</v>
      </c>
      <c r="G3187" s="15" t="n">
        <v>0.20654439160697957</v>
      </c>
      <c r="H3187" s="15" t="n">
        <v>0.21738045592752772</v>
      </c>
      <c r="I3187" s="15" t="n">
        <v>0.18284367740497814</v>
      </c>
      <c r="J3187" s="15" t="n">
        <v>0.29386385082003247</v>
      </c>
      <c r="K3187" s="15" t="n">
        <v>0.17440657521122618</v>
      </c>
      <c r="L3187" s="15" t="n">
        <v>0.17759758856859634</v>
      </c>
      <c r="M3187" s="15" t="n">
        <v>0.1320962251105563</v>
      </c>
      <c r="N3187" s="15" t="n">
        <v>0.14632757351134554</v>
      </c>
      <c r="O3187" s="15" t="n">
        <v>0.17759758856859634</v>
      </c>
      <c r="P3187" s="15" t="n">
        <v>0.1231980627330147</v>
      </c>
      <c r="Q3187" s="15" t="n">
        <v>0.1368071618995983</v>
      </c>
      <c r="R3187" s="15" t="n">
        <v>0.15767087543697217</v>
      </c>
      <c r="S3187" s="15" t="n">
        <v>0.2913070762495261</v>
      </c>
      <c r="T3187" s="15" t="n">
        <v>0.26018189393180535</v>
      </c>
      <c r="U3187" s="15" t="n">
        <v>0.26452745272590944</v>
      </c>
      <c r="V3187" s="15" t="n">
        <v>0.227935001078256</v>
      </c>
    </row>
    <row r="3188">
      <c r="B3188" s="8" t="s">
        <v>395</v>
      </c>
      <c r="C3188" s="19" t="n">
        <v>0.2716208596433056</v>
      </c>
      <c r="D3188" s="19" t="n">
        <v>0.32321014404612675</v>
      </c>
      <c r="E3188" s="19" t="n">
        <v>0.267548519289979</v>
      </c>
      <c r="F3188" s="19" t="n">
        <v>0.2114174923833623</v>
      </c>
      <c r="G3188" s="19" t="n">
        <v>0.19831359218768507</v>
      </c>
      <c r="H3188" s="19" t="n">
        <v>0.2191217857488823</v>
      </c>
      <c r="I3188" s="19" t="n">
        <v>0.2191217857488823</v>
      </c>
      <c r="J3188" s="19" t="n">
        <v>0.2191217857488823</v>
      </c>
      <c r="K3188" s="19" t="n">
        <v>0.19831359218768507</v>
      </c>
      <c r="L3188" s="19" t="n">
        <v>0.1787784590319052</v>
      </c>
      <c r="M3188" s="19" t="n">
        <v>0.12807835609403403</v>
      </c>
      <c r="N3188" s="19" t="n">
        <v>0.16975654237780166</v>
      </c>
      <c r="O3188" s="19" t="n">
        <v>0.1787784590319052</v>
      </c>
      <c r="P3188" s="19" t="n">
        <v>0.11863930133239071</v>
      </c>
      <c r="Q3188" s="19" t="n">
        <v>0.1444528539352816</v>
      </c>
      <c r="R3188" s="19" t="n">
        <v>0.15589939297254138</v>
      </c>
      <c r="S3188" s="19" t="n">
        <v>0.278636614469201</v>
      </c>
      <c r="T3188" s="19" t="n">
        <v>0.2949540219813337</v>
      </c>
      <c r="U3188" s="19" t="n">
        <v>0.23564537840299538</v>
      </c>
      <c r="V3188" s="19" t="n">
        <v>0.2508923008218756</v>
      </c>
    </row>
    <row r="3189">
      <c r="B3189" s="8" t="s">
        <v>396</v>
      </c>
      <c r="C3189" s="15" t="n">
        <v>0.27453531118687113</v>
      </c>
      <c r="D3189" s="15" t="n">
        <v>0.3101443287909931</v>
      </c>
      <c r="E3189" s="15" t="n">
        <v>0.26742233722855396</v>
      </c>
      <c r="F3189" s="15" t="n">
        <v>0.2298871369385349</v>
      </c>
      <c r="G3189" s="15" t="n">
        <v>0.13755452307695226</v>
      </c>
      <c r="H3189" s="15" t="n">
        <v>0.2254697595376231</v>
      </c>
      <c r="I3189" s="15" t="n">
        <v>0.2619028151733644</v>
      </c>
      <c r="J3189" s="15" t="n">
        <v>0.2619028151733644</v>
      </c>
      <c r="K3189" s="15" t="n">
        <v>0.16411883825372262</v>
      </c>
      <c r="L3189" s="15" t="n">
        <v>0.1659670226845331</v>
      </c>
      <c r="M3189" s="15" t="n">
        <v>0.14957858390520568</v>
      </c>
      <c r="N3189" s="15" t="n">
        <v>0.14856953077305585</v>
      </c>
      <c r="O3189" s="15" t="n">
        <v>0.16455372636345394</v>
      </c>
      <c r="P3189" s="15" t="n">
        <v>0.13100953060159057</v>
      </c>
      <c r="Q3189" s="15" t="n">
        <v>0.1426805366950698</v>
      </c>
      <c r="R3189" s="15" t="n">
        <v>0.15983730001023055</v>
      </c>
      <c r="S3189" s="15" t="n">
        <v>0.2761492186354184</v>
      </c>
      <c r="T3189" s="15" t="n">
        <v>0.25428568659916634</v>
      </c>
      <c r="U3189" s="15" t="n">
        <v>0.2801654497358767</v>
      </c>
      <c r="V3189" s="15" t="n">
        <v>0.2688542974013956</v>
      </c>
    </row>
    <row r="3190">
      <c r="B3190" s="8" t="s">
        <v>397</v>
      </c>
      <c r="C3190" s="19" t="n">
        <v>0.3212016617041152</v>
      </c>
      <c r="D3190" s="19" t="n">
        <v>0.22264037736709183</v>
      </c>
      <c r="E3190" s="19" t="n">
        <v>0.22588664163517042</v>
      </c>
      <c r="F3190" s="19" t="n">
        <v>0.33288095306543286</v>
      </c>
      <c r="G3190" s="19" t="n">
        <v>0.11457307607220342</v>
      </c>
      <c r="H3190" s="19" t="n">
        <v>0.298335446661288</v>
      </c>
      <c r="I3190" s="19" t="n">
        <v>0.2616276478368875</v>
      </c>
      <c r="J3190" s="19" t="n">
        <v>0.298335446661288</v>
      </c>
      <c r="K3190" s="19" t="n">
        <v>0.09174540081159077</v>
      </c>
      <c r="L3190" s="19" t="n">
        <v>0.17020844361261436</v>
      </c>
      <c r="M3190" s="19" t="n">
        <v>0.14308267397149615</v>
      </c>
      <c r="N3190" s="19" t="n">
        <v>0.1481994790868003</v>
      </c>
      <c r="O3190" s="19" t="n">
        <v>0.16044462349129787</v>
      </c>
      <c r="P3190" s="19" t="n">
        <v>0.1263800683409176</v>
      </c>
      <c r="Q3190" s="19" t="n">
        <v>0.13496562842398152</v>
      </c>
      <c r="R3190" s="19" t="n">
        <v>0.15744166722739214</v>
      </c>
      <c r="S3190" s="19" t="n">
        <v>0.2690661283228779</v>
      </c>
      <c r="T3190" s="19" t="n">
        <v>0.27081830874834006</v>
      </c>
      <c r="U3190" s="19" t="n">
        <v>0.25788096183485126</v>
      </c>
      <c r="V3190" s="19" t="n">
        <v>0.2578809618348511</v>
      </c>
    </row>
    <row r="3191">
      <c r="B3191" s="8" t="s">
        <v>398</v>
      </c>
      <c r="C3191" s="15" t="n">
        <v>0.2219553209875532</v>
      </c>
      <c r="D3191" s="15" t="n">
        <v>0.31965103695309255</v>
      </c>
      <c r="E3191" s="15" t="n">
        <v>0.32863396961972996</v>
      </c>
      <c r="F3191" s="15" t="n">
        <v>0.2285081372834116</v>
      </c>
      <c r="G3191" s="15" t="n">
        <v>-0.1893246996119959</v>
      </c>
      <c r="H3191" s="15" t="n">
        <v>0.26216837027284096</v>
      </c>
      <c r="I3191" s="15" t="n">
        <v>0.4597871250633982</v>
      </c>
      <c r="J3191" s="15" t="n">
        <v>0.4597871250633982</v>
      </c>
      <c r="K3191" s="15" t="n">
        <v>-0.053881203782040074</v>
      </c>
      <c r="L3191" s="15" t="n">
        <v>0.18813568907056719</v>
      </c>
      <c r="M3191" s="15" t="n">
        <v>0.1233710676322863</v>
      </c>
      <c r="N3191" s="15" t="n">
        <v>0.16994256041988068</v>
      </c>
      <c r="O3191" s="15" t="n">
        <v>0.18961458528645486</v>
      </c>
      <c r="P3191" s="15" t="n">
        <v>0.11137900413454366</v>
      </c>
      <c r="Q3191" s="15" t="n">
        <v>0.14945873686646557</v>
      </c>
      <c r="R3191" s="15" t="n">
        <v>0.177001751015113</v>
      </c>
      <c r="S3191" s="15" t="n">
        <v>0.31772975529080716</v>
      </c>
      <c r="T3191" s="15" t="n">
        <v>0.2582584826082441</v>
      </c>
      <c r="U3191" s="15" t="n">
        <v>0.3150159422692027</v>
      </c>
      <c r="V3191" s="15" t="n">
        <v>0.25089241891180825</v>
      </c>
    </row>
    <row r="3192">
      <c r="B3192" s="8" t="s">
        <v>399</v>
      </c>
      <c r="C3192" s="19" t="n">
        <v>0.24648878685705472</v>
      </c>
      <c r="D3192" s="19" t="n">
        <v>0.27388852580650813</v>
      </c>
      <c r="E3192" s="19" t="n">
        <v>0.3101082926620984</v>
      </c>
      <c r="F3192" s="19" t="n">
        <v>0.2796940534803154</v>
      </c>
      <c r="G3192" s="19" t="n">
        <v>0.16534504012844356</v>
      </c>
      <c r="H3192" s="19" t="n">
        <v>0.23733998776338128</v>
      </c>
      <c r="I3192" s="19" t="n">
        <v>0.23733998776338128</v>
      </c>
      <c r="J3192" s="19" t="n">
        <v>0.23733998776338128</v>
      </c>
      <c r="K3192" s="19" t="n">
        <v>0.16534504012844356</v>
      </c>
      <c r="L3192" s="19" t="n">
        <v>0.15889583328172185</v>
      </c>
      <c r="M3192" s="19" t="n">
        <v>0.1414241120897578</v>
      </c>
      <c r="N3192" s="19" t="n">
        <v>0.1481874116553161</v>
      </c>
      <c r="O3192" s="19" t="n">
        <v>0.15530890440248452</v>
      </c>
      <c r="P3192" s="19" t="n">
        <v>0.13822023330377065</v>
      </c>
      <c r="Q3192" s="19" t="n">
        <v>0.14245425383905266</v>
      </c>
      <c r="R3192" s="19" t="n">
        <v>0.15357204151961368</v>
      </c>
      <c r="S3192" s="19" t="n">
        <v>0.2634997077065722</v>
      </c>
      <c r="T3192" s="19" t="n">
        <v>0.2634997077065724</v>
      </c>
      <c r="U3192" s="19" t="n">
        <v>0.2530749163785025</v>
      </c>
      <c r="V3192" s="19" t="n">
        <v>0.2530749163785025</v>
      </c>
    </row>
    <row r="3193">
      <c r="B3193" s="8" t="s">
        <v>400</v>
      </c>
      <c r="C3193" s="15" t="n">
        <v>0.3181161791929839</v>
      </c>
      <c r="D3193" s="15" t="n">
        <v>0.32333620691472775</v>
      </c>
      <c r="E3193" s="15" t="n">
        <v>0.22171201134433327</v>
      </c>
      <c r="F3193" s="15" t="n">
        <v>0.21627197359874775</v>
      </c>
      <c r="G3193" s="15" t="n">
        <v>-0.010382833114478898</v>
      </c>
      <c r="H3193" s="15" t="n">
        <v>0.35748453926054813</v>
      </c>
      <c r="I3193" s="15" t="n">
        <v>0.2914927201134182</v>
      </c>
      <c r="J3193" s="15" t="n">
        <v>0.43484960984503174</v>
      </c>
      <c r="K3193" s="15" t="n">
        <v>-0.04510279662415596</v>
      </c>
      <c r="L3193" s="15" t="n">
        <v>0.16738955138125322</v>
      </c>
      <c r="M3193" s="15" t="n">
        <v>0.1397314664818776</v>
      </c>
      <c r="N3193" s="15" t="n">
        <v>0.1298271012300925</v>
      </c>
      <c r="O3193" s="15" t="n">
        <v>0.16738955138125322</v>
      </c>
      <c r="P3193" s="15" t="n">
        <v>0.13510622888281157</v>
      </c>
      <c r="Q3193" s="15" t="n">
        <v>0.14714397450595165</v>
      </c>
      <c r="R3193" s="15" t="n">
        <v>0.17110872093854157</v>
      </c>
      <c r="S3193" s="15" t="n">
        <v>0.2825118890078229</v>
      </c>
      <c r="T3193" s="15" t="n">
        <v>0.22976948084943233</v>
      </c>
      <c r="U3193" s="15" t="n">
        <v>0.2926681645388892</v>
      </c>
      <c r="V3193" s="15" t="n">
        <v>0.24327844465560156</v>
      </c>
    </row>
    <row r="3194">
      <c r="B3194" s="8" t="s">
        <v>401</v>
      </c>
      <c r="C3194" s="19" t="n">
        <v>0.24780626993287244</v>
      </c>
      <c r="D3194" s="19" t="n">
        <v>0.2786358436434632</v>
      </c>
      <c r="E3194" s="19" t="n">
        <v>0.2786358436434632</v>
      </c>
      <c r="F3194" s="19" t="n">
        <v>0.24780626993287244</v>
      </c>
      <c r="G3194" s="19" t="n">
        <v>-0.06390074875748185</v>
      </c>
      <c r="H3194" s="19" t="n">
        <v>0.3779059561075272</v>
      </c>
      <c r="I3194" s="19" t="n">
        <v>0.29619054211159185</v>
      </c>
      <c r="J3194" s="19" t="n">
        <v>0.4732576131261515</v>
      </c>
      <c r="K3194" s="19" t="n">
        <v>-0.10856031816031779</v>
      </c>
      <c r="L3194" s="19" t="n">
        <v>0.20810013076734887</v>
      </c>
      <c r="M3194" s="19" t="n">
        <v>0.12294754858037478</v>
      </c>
      <c r="N3194" s="19" t="n">
        <v>0.1661878894309721</v>
      </c>
      <c r="O3194" s="19" t="n">
        <v>0.20810013076734887</v>
      </c>
      <c r="P3194" s="19" t="n">
        <v>0.11941825530066863</v>
      </c>
      <c r="Q3194" s="19" t="n">
        <v>0.1282083005536638</v>
      </c>
      <c r="R3194" s="19" t="n">
        <v>0.1471075446967611</v>
      </c>
      <c r="S3194" s="19" t="n">
        <v>0.29387695460684515</v>
      </c>
      <c r="T3194" s="19" t="n">
        <v>0.24952254315428465</v>
      </c>
      <c r="U3194" s="19" t="n">
        <v>0.28277135540362164</v>
      </c>
      <c r="V3194" s="19" t="n">
        <v>0.22387835674090648</v>
      </c>
    </row>
    <row r="3195">
      <c r="B3195" s="8" t="s">
        <v>402</v>
      </c>
      <c r="C3195" s="15" t="n">
        <v>0.1981392840558866</v>
      </c>
      <c r="D3195" s="15" t="n">
        <v>0.28557270095988946</v>
      </c>
      <c r="E3195" s="15" t="n">
        <v>0.3576614167164728</v>
      </c>
      <c r="F3195" s="15" t="n">
        <v>0.27661657344765384</v>
      </c>
      <c r="G3195" s="15" t="n">
        <v>0.6780702004185052</v>
      </c>
      <c r="H3195" s="15" t="n">
        <v>-0.059801387004677596</v>
      </c>
      <c r="I3195" s="15" t="n">
        <v>-0.05980138700467764</v>
      </c>
      <c r="J3195" s="15" t="n">
        <v>-0.40526843516118066</v>
      </c>
      <c r="K3195" s="15" t="n">
        <v>0.6780702004185052</v>
      </c>
      <c r="L3195" s="15" t="n">
        <v>0.21582123275726356</v>
      </c>
      <c r="M3195" s="15" t="n">
        <v>0.10512674106349963</v>
      </c>
      <c r="N3195" s="15" t="n">
        <v>0.18821196217597286</v>
      </c>
      <c r="O3195" s="15" t="n">
        <v>0.221967651794686</v>
      </c>
      <c r="P3195" s="15" t="n">
        <v>0.09934547194008701</v>
      </c>
      <c r="Q3195" s="15" t="n">
        <v>0.13774190271538134</v>
      </c>
      <c r="R3195" s="15" t="n">
        <v>0.16390551624702554</v>
      </c>
      <c r="S3195" s="15" t="n">
        <v>0.27065300083094745</v>
      </c>
      <c r="T3195" s="15" t="n">
        <v>0.2276874384827338</v>
      </c>
      <c r="U3195" s="15" t="n">
        <v>0.3144962139696223</v>
      </c>
      <c r="V3195" s="15" t="n">
        <v>0.2732123326655843</v>
      </c>
    </row>
    <row r="3196">
      <c r="B3196" s="8" t="s">
        <v>403</v>
      </c>
      <c r="C3196" s="19" t="n">
        <v>0.23149954120502175</v>
      </c>
      <c r="D3196" s="19" t="n">
        <v>0.24589295647523202</v>
      </c>
      <c r="E3196" s="19" t="n">
        <v>0.30791255931912237</v>
      </c>
      <c r="F3196" s="19" t="n">
        <v>0.30306909935762044</v>
      </c>
      <c r="G3196" s="19" t="n">
        <v>0.09729492619423567</v>
      </c>
      <c r="H3196" s="19" t="n">
        <v>0.222827323769243</v>
      </c>
      <c r="I3196" s="19" t="n">
        <v>0.27483428436005763</v>
      </c>
      <c r="J3196" s="19" t="n">
        <v>0.33229914839706143</v>
      </c>
      <c r="K3196" s="19" t="n">
        <v>0.13901762504508997</v>
      </c>
      <c r="L3196" s="19" t="n">
        <v>0.16049206824254997</v>
      </c>
      <c r="M3196" s="19" t="n">
        <v>0.15206910560704173</v>
      </c>
      <c r="N3196" s="19" t="n">
        <v>0.16049206824254997</v>
      </c>
      <c r="O3196" s="19" t="n">
        <v>0.15454138991309269</v>
      </c>
      <c r="P3196" s="19" t="n">
        <v>0.14238495812927504</v>
      </c>
      <c r="Q3196" s="19" t="n">
        <v>0.14494802534518095</v>
      </c>
      <c r="R3196" s="19" t="n">
        <v>0.14738538702519655</v>
      </c>
      <c r="S3196" s="19" t="n">
        <v>0.26190702463448884</v>
      </c>
      <c r="T3196" s="19" t="n">
        <v>0.20486433158942857</v>
      </c>
      <c r="U3196" s="19" t="n">
        <v>0.3496079090817306</v>
      </c>
      <c r="V3196" s="19" t="n">
        <v>0.2946845238161318</v>
      </c>
    </row>
    <row r="3197">
      <c r="B3197" s="8" t="s">
        <v>404</v>
      </c>
      <c r="C3197" s="15" t="n">
        <v>0.29393660649131614</v>
      </c>
      <c r="D3197" s="15" t="n">
        <v>0.2759437315865445</v>
      </c>
      <c r="E3197" s="15" t="n">
        <v>0.2487380334147186</v>
      </c>
      <c r="F3197" s="15" t="n">
        <v>0.2673593848922718</v>
      </c>
      <c r="G3197" s="15" t="n">
        <v>0.15000684937234846</v>
      </c>
      <c r="H3197" s="15" t="n">
        <v>0.24684170798417981</v>
      </c>
      <c r="I3197" s="15" t="n">
        <v>0.24684170798417968</v>
      </c>
      <c r="J3197" s="15" t="n">
        <v>0.28137588892903675</v>
      </c>
      <c r="K3197" s="15" t="n">
        <v>0.15000684937234846</v>
      </c>
      <c r="L3197" s="15" t="n">
        <v>0.1788825737236525</v>
      </c>
      <c r="M3197" s="15" t="n">
        <v>0.1520456326527411</v>
      </c>
      <c r="N3197" s="15" t="n">
        <v>0.1200390576489749</v>
      </c>
      <c r="O3197" s="15" t="n">
        <v>0.1790566440426983</v>
      </c>
      <c r="P3197" s="15" t="n">
        <v>0.1426118539895825</v>
      </c>
      <c r="Q3197" s="15" t="n">
        <v>0.13563085236740915</v>
      </c>
      <c r="R3197" s="15" t="n">
        <v>0.1763016494531104</v>
      </c>
      <c r="S3197" s="15" t="n">
        <v>0.3388788135908098</v>
      </c>
      <c r="T3197" s="15" t="n">
        <v>0.32472545057200974</v>
      </c>
      <c r="U3197" s="15" t="n">
        <v>0.22584016283209363</v>
      </c>
      <c r="V3197" s="15" t="n">
        <v>0.2288595436041092</v>
      </c>
    </row>
    <row r="3198">
      <c r="B3198" s="8" t="s">
        <v>405</v>
      </c>
      <c r="C3198" s="19" t="n">
        <v>0.2750788387332817</v>
      </c>
      <c r="D3198" s="19" t="n">
        <v>0.28259964716040586</v>
      </c>
      <c r="E3198" s="19" t="n">
        <v>0.2533026243761184</v>
      </c>
      <c r="F3198" s="19" t="n">
        <v>0.2455920125550243</v>
      </c>
      <c r="G3198" s="19" t="n">
        <v>-0.11471224058515578</v>
      </c>
      <c r="H3198" s="19" t="n">
        <v>0.23297048829150432</v>
      </c>
      <c r="I3198" s="19" t="n">
        <v>0.42736514654379776</v>
      </c>
      <c r="J3198" s="19" t="n">
        <v>0.42736514654379776</v>
      </c>
      <c r="K3198" s="19" t="n">
        <v>0.020032918649013447</v>
      </c>
      <c r="L3198" s="19" t="n">
        <v>0.2048393447980276</v>
      </c>
      <c r="M3198" s="19" t="n">
        <v>0.12277702820986844</v>
      </c>
      <c r="N3198" s="19" t="n">
        <v>0.17977184106708496</v>
      </c>
      <c r="O3198" s="19" t="n">
        <v>0.20335205650214006</v>
      </c>
      <c r="P3198" s="19" t="n">
        <v>0.11595305675874136</v>
      </c>
      <c r="Q3198" s="19" t="n">
        <v>0.11899520591991497</v>
      </c>
      <c r="R3198" s="19" t="n">
        <v>0.13692449882826574</v>
      </c>
      <c r="S3198" s="19" t="n">
        <v>0.2940936886437169</v>
      </c>
      <c r="T3198" s="19" t="n">
        <v>0.24616920640150167</v>
      </c>
      <c r="U3198" s="19" t="n">
        <v>0.3014489856766166</v>
      </c>
      <c r="V3198" s="19" t="n">
        <v>0.25068378414170933</v>
      </c>
    </row>
    <row r="3199">
      <c r="B3199" s="8" t="s">
        <v>406</v>
      </c>
      <c r="C3199" s="15" t="n">
        <v>0.2000932844613829</v>
      </c>
      <c r="D3199" s="15" t="n">
        <v>0.3516046176694918</v>
      </c>
      <c r="E3199" s="15" t="n">
        <v>0.3291277059171918</v>
      </c>
      <c r="F3199" s="15" t="n">
        <v>0.17542099886885332</v>
      </c>
      <c r="G3199" s="15" t="n">
        <v>0.051501495901883354</v>
      </c>
      <c r="H3199" s="15" t="n">
        <v>0.19307634678396246</v>
      </c>
      <c r="I3199" s="15" t="n">
        <v>0.33138473845346617</v>
      </c>
      <c r="J3199" s="15" t="n">
        <v>0.33138473845346617</v>
      </c>
      <c r="K3199" s="15" t="n">
        <v>0.15432348528563208</v>
      </c>
      <c r="L3199" s="15" t="n">
        <v>0.18817442936127504</v>
      </c>
      <c r="M3199" s="15" t="n">
        <v>0.12023091229786483</v>
      </c>
      <c r="N3199" s="15" t="n">
        <v>0.1688178752636185</v>
      </c>
      <c r="O3199" s="15" t="n">
        <v>0.18817442936127504</v>
      </c>
      <c r="P3199" s="15" t="n">
        <v>0.11064055650675103</v>
      </c>
      <c r="Q3199" s="15" t="n">
        <v>0.14116862937665556</v>
      </c>
      <c r="R3199" s="15" t="n">
        <v>0.1510023169708551</v>
      </c>
      <c r="S3199" s="15" t="n">
        <v>0.30708987902674406</v>
      </c>
      <c r="T3199" s="15" t="n">
        <v>0.22874786593228658</v>
      </c>
      <c r="U3199" s="15" t="n">
        <v>0.2923405541620851</v>
      </c>
      <c r="V3199" s="15" t="n">
        <v>0.224282033926885</v>
      </c>
    </row>
    <row r="3200">
      <c r="B3200" s="8" t="s">
        <v>407</v>
      </c>
      <c r="C3200" s="19" t="n">
        <v>0.27913401434803636</v>
      </c>
      <c r="D3200" s="19" t="n">
        <v>0.26866091760517596</v>
      </c>
      <c r="E3200" s="19" t="n">
        <v>0.24490718963273797</v>
      </c>
      <c r="F3200" s="19" t="n">
        <v>0.25709125441349967</v>
      </c>
      <c r="G3200" s="19" t="n">
        <v>0.1663216174144226</v>
      </c>
      <c r="H3200" s="19" t="n">
        <v>0.22767904104244735</v>
      </c>
      <c r="I3200" s="19" t="n">
        <v>0.2276790410424474</v>
      </c>
      <c r="J3200" s="19" t="n">
        <v>0.2641263281806367</v>
      </c>
      <c r="K3200" s="19" t="n">
        <v>0.16632161741442245</v>
      </c>
      <c r="L3200" s="19" t="n">
        <v>0.16430218826965218</v>
      </c>
      <c r="M3200" s="19" t="n">
        <v>0.13275877252140944</v>
      </c>
      <c r="N3200" s="19" t="n">
        <v>0.13410306843201183</v>
      </c>
      <c r="O3200" s="19" t="n">
        <v>0.1652499173890518</v>
      </c>
      <c r="P3200" s="19" t="n">
        <v>0.13275877252140944</v>
      </c>
      <c r="Q3200" s="19" t="n">
        <v>0.1437250816130734</v>
      </c>
      <c r="R3200" s="19" t="n">
        <v>0.1652499173890518</v>
      </c>
      <c r="S3200" s="19" t="n">
        <v>0.27217277114851685</v>
      </c>
      <c r="T3200" s="19" t="n">
        <v>0.25232348416264794</v>
      </c>
      <c r="U3200" s="19" t="n">
        <v>0.276079492624847</v>
      </c>
      <c r="V3200" s="19" t="n">
        <v>0.2561340383032714</v>
      </c>
    </row>
    <row r="3201">
      <c r="B3201" s="8" t="s">
        <v>408</v>
      </c>
      <c r="C3201" s="15" t="n">
        <v>0.28999032555107257</v>
      </c>
      <c r="D3201" s="15" t="n">
        <v>0.2898655984042761</v>
      </c>
      <c r="E3201" s="15" t="n">
        <v>0.25008179396558466</v>
      </c>
      <c r="F3201" s="15" t="n">
        <v>0.24873552888830153</v>
      </c>
      <c r="G3201" s="15" t="n">
        <v>0.04902857242771045</v>
      </c>
      <c r="H3201" s="15" t="n">
        <v>0.5218441852019563</v>
      </c>
      <c r="I3201" s="15" t="n">
        <v>0.09943415289650029</v>
      </c>
      <c r="J3201" s="15" t="n">
        <v>0.5218441852019563</v>
      </c>
      <c r="K3201" s="15" t="n">
        <v>-0.25533343981112666</v>
      </c>
      <c r="L3201" s="15" t="n">
        <v>0.16790065909369709</v>
      </c>
      <c r="M3201" s="15" t="n">
        <v>0.14552170850428295</v>
      </c>
      <c r="N3201" s="15" t="n">
        <v>0.1399974069238236</v>
      </c>
      <c r="O3201" s="15" t="n">
        <v>0.1614440787562943</v>
      </c>
      <c r="P3201" s="15" t="n">
        <v>0.1351078917896275</v>
      </c>
      <c r="Q3201" s="15" t="n">
        <v>0.14295913208239275</v>
      </c>
      <c r="R3201" s="15" t="n">
        <v>0.17610782407341496</v>
      </c>
      <c r="S3201" s="15" t="n">
        <v>0.1970773840090207</v>
      </c>
      <c r="T3201" s="15" t="n">
        <v>0.21302236404392674</v>
      </c>
      <c r="U3201" s="15" t="n">
        <v>0.33267000743917574</v>
      </c>
      <c r="V3201" s="15" t="n">
        <v>0.35437961637672266</v>
      </c>
    </row>
    <row r="3202">
      <c r="B3202" s="8" t="s">
        <v>409</v>
      </c>
      <c r="C3202" s="19" t="n">
        <v>0.28116014635316955</v>
      </c>
      <c r="D3202" s="19" t="n">
        <v>0.3223250435469458</v>
      </c>
      <c r="E3202" s="19" t="n">
        <v>0.2650445831485988</v>
      </c>
      <c r="F3202" s="19" t="n">
        <v>0.2227935921689561</v>
      </c>
      <c r="G3202" s="19" t="n">
        <v>0.11951783352199802</v>
      </c>
      <c r="H3202" s="19" t="n">
        <v>0.24397561657527203</v>
      </c>
      <c r="I3202" s="19" t="n">
        <v>0.2768296303766544</v>
      </c>
      <c r="J3202" s="19" t="n">
        <v>0.2768296303766544</v>
      </c>
      <c r="K3202" s="19" t="n">
        <v>0.14249242691995537</v>
      </c>
      <c r="L3202" s="19" t="n">
        <v>0.14672585190658063</v>
      </c>
      <c r="M3202" s="19" t="n">
        <v>0.14672585190658063</v>
      </c>
      <c r="N3202" s="19" t="n">
        <v>0.14672585190658063</v>
      </c>
      <c r="O3202" s="19" t="n">
        <v>0.1399011252973725</v>
      </c>
      <c r="P3202" s="19" t="n">
        <v>0.1399011252973725</v>
      </c>
      <c r="Q3202" s="19" t="n">
        <v>0.15199220452922027</v>
      </c>
      <c r="R3202" s="19" t="n">
        <v>0.15199220452922027</v>
      </c>
      <c r="S3202" s="19" t="n">
        <v>0.377021693309342</v>
      </c>
      <c r="T3202" s="19" t="n">
        <v>0.38909368175305187</v>
      </c>
      <c r="U3202" s="19" t="n">
        <v>0.1632868668619645</v>
      </c>
      <c r="V3202" s="19" t="n">
        <v>0.17435937042863284</v>
      </c>
    </row>
    <row r="3203">
      <c r="B3203" s="8" t="s">
        <v>410</v>
      </c>
      <c r="C3203" s="15" t="n">
        <v>0.28927499352154173</v>
      </c>
      <c r="D3203" s="15" t="n">
        <v>0.2556749686157777</v>
      </c>
      <c r="E3203" s="15" t="n">
        <v>0.23904573937525805</v>
      </c>
      <c r="F3203" s="15" t="n">
        <v>0.27742421251870414</v>
      </c>
      <c r="G3203" s="15" t="n">
        <v>0.03348404412833466</v>
      </c>
      <c r="H3203" s="15" t="n">
        <v>0.1483923862999349</v>
      </c>
      <c r="I3203" s="15" t="n">
        <v>0.30536950897843246</v>
      </c>
      <c r="J3203" s="15" t="n">
        <v>0.43477738310308733</v>
      </c>
      <c r="K3203" s="15" t="n">
        <v>0.16593215688822072</v>
      </c>
      <c r="L3203" s="15" t="n">
        <v>0.1479539230512529</v>
      </c>
      <c r="M3203" s="15" t="n">
        <v>0.1479539230512529</v>
      </c>
      <c r="N3203" s="15" t="n">
        <v>0.1479539230512529</v>
      </c>
      <c r="O3203" s="15" t="n">
        <v>0.14237410744568219</v>
      </c>
      <c r="P3203" s="15" t="n">
        <v>0.14048796866052382</v>
      </c>
      <c r="Q3203" s="15" t="n">
        <v>0.1479539230512529</v>
      </c>
      <c r="R3203" s="15" t="n">
        <v>0.14916573576949096</v>
      </c>
      <c r="S3203" s="15" t="n">
        <v>0.36705034584698953</v>
      </c>
      <c r="T3203" s="15" t="n">
        <v>0.2347103467707446</v>
      </c>
      <c r="U3203" s="15" t="n">
        <v>0.32578534101284673</v>
      </c>
      <c r="V3203" s="15" t="n">
        <v>0.22194430973089183</v>
      </c>
    </row>
    <row r="3204">
      <c r="B3204" s="8" t="s">
        <v>411</v>
      </c>
      <c r="C3204" s="19" t="n">
        <v>0.26148869678702524</v>
      </c>
      <c r="D3204" s="19" t="n">
        <v>0.15871036719999446</v>
      </c>
      <c r="E3204" s="19" t="n">
        <v>0.28951514745286006</v>
      </c>
      <c r="F3204" s="19" t="n">
        <v>0.39759905266279766</v>
      </c>
      <c r="G3204" s="19" t="n">
        <v>0.23882124494768578</v>
      </c>
      <c r="H3204" s="19" t="n">
        <v>0.22043544819645852</v>
      </c>
      <c r="I3204" s="19" t="n">
        <v>0.1911188768559698</v>
      </c>
      <c r="J3204" s="19" t="n">
        <v>0.1911188768559698</v>
      </c>
      <c r="K3204" s="19" t="n">
        <v>0.21092620757574454</v>
      </c>
      <c r="L3204" s="19" t="n">
        <v>0.18146717504347432</v>
      </c>
      <c r="M3204" s="19" t="n">
        <v>0.16656481210825932</v>
      </c>
      <c r="N3204" s="19" t="n">
        <v>0.1281991816248381</v>
      </c>
      <c r="O3204" s="19" t="n">
        <v>0.1599461689321129</v>
      </c>
      <c r="P3204" s="19" t="n">
        <v>0.1337157536363861</v>
      </c>
      <c r="Q3204" s="19" t="n">
        <v>0.14879021252512425</v>
      </c>
      <c r="R3204" s="19" t="n">
        <v>0.18880986354431759</v>
      </c>
      <c r="S3204" s="19" t="n">
        <v>0.34759297967105574</v>
      </c>
      <c r="T3204" s="19" t="n">
        <v>0.28255852916377777</v>
      </c>
      <c r="U3204" s="19" t="n">
        <v>0.2626436838805653</v>
      </c>
      <c r="V3204" s="19" t="n">
        <v>0.23546065039338598</v>
      </c>
    </row>
    <row r="3205">
      <c r="B3205" s="8" t="s">
        <v>412</v>
      </c>
      <c r="C3205" s="15" t="n">
        <v>0.27472817354356477</v>
      </c>
      <c r="D3205" s="15" t="n">
        <v>0.31007117219802804</v>
      </c>
      <c r="E3205" s="15" t="n">
        <v>0.2729249180226732</v>
      </c>
      <c r="F3205" s="15" t="n">
        <v>0.2288510971561895</v>
      </c>
      <c r="G3205" s="15" t="n">
        <v>0.15584014068223717</v>
      </c>
      <c r="H3205" s="15" t="n">
        <v>0.3006008612885683</v>
      </c>
      <c r="I3205" s="15" t="n">
        <v>0.21800314875286886</v>
      </c>
      <c r="J3205" s="15" t="n">
        <v>0.3006008612885683</v>
      </c>
      <c r="K3205" s="15" t="n">
        <v>0.10524893560677026</v>
      </c>
      <c r="L3205" s="15" t="n">
        <v>0.15716692142173713</v>
      </c>
      <c r="M3205" s="15" t="n">
        <v>0.1454435128405541</v>
      </c>
      <c r="N3205" s="15" t="n">
        <v>0.1411118646397478</v>
      </c>
      <c r="O3205" s="15" t="n">
        <v>0.15296538406303709</v>
      </c>
      <c r="P3205" s="15" t="n">
        <v>0.13817652232800126</v>
      </c>
      <c r="Q3205" s="15" t="n">
        <v>0.1411118646397478</v>
      </c>
      <c r="R3205" s="15" t="n">
        <v>0.15716692142173713</v>
      </c>
      <c r="S3205" s="15" t="n">
        <v>0.25891289708479853</v>
      </c>
      <c r="T3205" s="15" t="n">
        <v>0.2796247475653093</v>
      </c>
      <c r="U3205" s="15" t="n">
        <v>0.25667769309493804</v>
      </c>
      <c r="V3205" s="15" t="n">
        <v>0.2763495685387242</v>
      </c>
    </row>
    <row r="3206">
      <c r="B3206" s="8" t="s">
        <v>413</v>
      </c>
      <c r="C3206" s="19" t="n">
        <v>0.23183093050167106</v>
      </c>
      <c r="D3206" s="19" t="n">
        <v>0.2781331124477133</v>
      </c>
      <c r="E3206" s="19" t="n">
        <v>0.3082744035700598</v>
      </c>
      <c r="F3206" s="19" t="n">
        <v>0.2618797609735755</v>
      </c>
      <c r="G3206" s="19" t="n">
        <v>0.251144201050313</v>
      </c>
      <c r="H3206" s="19" t="n">
        <v>0.1710034297024104</v>
      </c>
      <c r="I3206" s="19" t="n">
        <v>0.1710034297024104</v>
      </c>
      <c r="J3206" s="19" t="n">
        <v>0.1710034297024104</v>
      </c>
      <c r="K3206" s="19" t="n">
        <v>0.251144201050313</v>
      </c>
      <c r="L3206" s="19" t="n">
        <v>0.18172630066453327</v>
      </c>
      <c r="M3206" s="19" t="n">
        <v>0.12435077851861898</v>
      </c>
      <c r="N3206" s="19" t="n">
        <v>0.14060245077081646</v>
      </c>
      <c r="O3206" s="19" t="n">
        <v>0.187126008764211</v>
      </c>
      <c r="P3206" s="19" t="n">
        <v>0.12031781752084965</v>
      </c>
      <c r="Q3206" s="19" t="n">
        <v>0.14125873332650724</v>
      </c>
      <c r="R3206" s="19" t="n">
        <v>0.17773532499600256</v>
      </c>
      <c r="S3206" s="19" t="n">
        <v>0.3086111418103118</v>
      </c>
      <c r="T3206" s="19" t="n">
        <v>0.24634016268513675</v>
      </c>
      <c r="U3206" s="19" t="n">
        <v>0.24869623902413043</v>
      </c>
      <c r="V3206" s="19" t="n">
        <v>0.2637189120233957</v>
      </c>
    </row>
    <row r="3207">
      <c r="B3207" s="8" t="s">
        <v>414</v>
      </c>
      <c r="C3207" s="15" t="n">
        <v>0.19283272048795227</v>
      </c>
      <c r="D3207" s="15" t="n">
        <v>0.31940869229850166</v>
      </c>
      <c r="E3207" s="15" t="n">
        <v>0.3593116901998527</v>
      </c>
      <c r="F3207" s="15" t="n">
        <v>0.22665617545298358</v>
      </c>
      <c r="G3207" s="15" t="n">
        <v>-0.1849949810484425</v>
      </c>
      <c r="H3207" s="15" t="n">
        <v>0.5776032426544668</v>
      </c>
      <c r="I3207" s="15" t="n">
        <v>0.3047488741387747</v>
      </c>
      <c r="J3207" s="15" t="n">
        <v>0.5776032426544668</v>
      </c>
      <c r="K3207" s="15" t="n">
        <v>-0.4089885189797916</v>
      </c>
      <c r="L3207" s="15" t="n">
        <v>0.28530094547436036</v>
      </c>
      <c r="M3207" s="15" t="n">
        <v>0.08767824296954188</v>
      </c>
      <c r="N3207" s="15" t="n">
        <v>0.18593388522411863</v>
      </c>
      <c r="O3207" s="15" t="n">
        <v>0.2899523814167284</v>
      </c>
      <c r="P3207" s="15" t="n">
        <v>0.059383950447017546</v>
      </c>
      <c r="Q3207" s="15" t="n">
        <v>0.09510409351003288</v>
      </c>
      <c r="R3207" s="15" t="n">
        <v>0.1698736582090242</v>
      </c>
      <c r="S3207" s="15" t="n">
        <v>0.25711582348664463</v>
      </c>
      <c r="T3207" s="15" t="n">
        <v>0.26320236540612674</v>
      </c>
      <c r="U3207" s="15" t="n">
        <v>0.24690422014285754</v>
      </c>
      <c r="V3207" s="15" t="n">
        <v>0.25289569385185307</v>
      </c>
    </row>
    <row r="3208">
      <c r="B3208" s="8" t="s">
        <v>415</v>
      </c>
      <c r="C3208" s="19" t="n">
        <v>0.31742277117948886</v>
      </c>
      <c r="D3208" s="19" t="n">
        <v>0.34310579262921076</v>
      </c>
      <c r="E3208" s="19" t="n">
        <v>0.23170460967968642</v>
      </c>
      <c r="F3208" s="19" t="n">
        <v>0.20484432836453806</v>
      </c>
      <c r="G3208" s="19" t="n">
        <v>0.07962108586883455</v>
      </c>
      <c r="H3208" s="19" t="n">
        <v>0.18054758471388438</v>
      </c>
      <c r="I3208" s="19" t="n">
        <v>0.29218135902734427</v>
      </c>
      <c r="J3208" s="19" t="n">
        <v>0.29218135902734427</v>
      </c>
      <c r="K3208" s="19" t="n">
        <v>0.18054758471388507</v>
      </c>
      <c r="L3208" s="19" t="n">
        <v>0.1551036679061004</v>
      </c>
      <c r="M3208" s="19" t="n">
        <v>0.14510711188396966</v>
      </c>
      <c r="N3208" s="19" t="n">
        <v>0.14510711188396966</v>
      </c>
      <c r="O3208" s="19" t="n">
        <v>0.1552099944852518</v>
      </c>
      <c r="P3208" s="19" t="n">
        <v>0.13823022603194104</v>
      </c>
      <c r="Q3208" s="19" t="n">
        <v>0.14436922790004278</v>
      </c>
      <c r="R3208" s="19" t="n">
        <v>0.16124448852272563</v>
      </c>
      <c r="S3208" s="19" t="n">
        <v>0.29675473644251704</v>
      </c>
      <c r="T3208" s="19" t="n">
        <v>0.2528082840671096</v>
      </c>
      <c r="U3208" s="19" t="n">
        <v>0.2890314500661139</v>
      </c>
      <c r="V3208" s="19" t="n">
        <v>0.259795121368697</v>
      </c>
    </row>
    <row r="3209">
      <c r="B3209" s="8" t="s">
        <v>416</v>
      </c>
      <c r="C3209" s="15" t="n">
        <v>0.30185055068059696</v>
      </c>
      <c r="D3209" s="15" t="n">
        <v>0.382408473745106</v>
      </c>
      <c r="E3209" s="15" t="n">
        <v>0.24241867986786603</v>
      </c>
      <c r="F3209" s="15" t="n">
        <v>0.15860824141971114</v>
      </c>
      <c r="G3209" s="15" t="n">
        <v>0.1744096208102625</v>
      </c>
      <c r="H3209" s="15" t="n">
        <v>0.22926206598929133</v>
      </c>
      <c r="I3209" s="15" t="n">
        <v>0.22926206598929136</v>
      </c>
      <c r="J3209" s="15" t="n">
        <v>0.2523185643994835</v>
      </c>
      <c r="K3209" s="15" t="n">
        <v>0.17440962081026243</v>
      </c>
      <c r="L3209" s="15" t="n">
        <v>0.1696937916006681</v>
      </c>
      <c r="M3209" s="15" t="n">
        <v>0.15095583622566763</v>
      </c>
      <c r="N3209" s="15" t="n">
        <v>0.14167167718387608</v>
      </c>
      <c r="O3209" s="15" t="n">
        <v>0.16049048744993846</v>
      </c>
      <c r="P3209" s="15" t="n">
        <v>0.12741530159520376</v>
      </c>
      <c r="Q3209" s="15" t="n">
        <v>0.1464820007983826</v>
      </c>
      <c r="R3209" s="15" t="n">
        <v>0.17438863323243764</v>
      </c>
      <c r="S3209" s="15" t="n">
        <v>0.2779514219393158</v>
      </c>
      <c r="T3209" s="15" t="n">
        <v>0.24568840967208552</v>
      </c>
      <c r="U3209" s="15" t="n">
        <v>0.2727634794474237</v>
      </c>
      <c r="V3209" s="15" t="n">
        <v>0.24241502463252007</v>
      </c>
    </row>
    <row r="3210">
      <c r="B3210" s="8" t="s">
        <v>417</v>
      </c>
      <c r="C3210" s="19" t="n">
        <v>0.2227650065188483</v>
      </c>
      <c r="D3210" s="19" t="n">
        <v>0.29839771816903243</v>
      </c>
      <c r="E3210" s="19" t="n">
        <v>0.3295693050741637</v>
      </c>
      <c r="F3210" s="19" t="n">
        <v>0.2513079135165067</v>
      </c>
      <c r="G3210" s="19" t="n">
        <v>0.10756318612684641</v>
      </c>
      <c r="H3210" s="19" t="n">
        <v>0.3007211354582742</v>
      </c>
      <c r="I3210" s="19" t="n">
        <v>0.26384772273800217</v>
      </c>
      <c r="J3210" s="19" t="n">
        <v>0.3007211354582742</v>
      </c>
      <c r="K3210" s="19" t="n">
        <v>0.08425372498916972</v>
      </c>
      <c r="L3210" s="19" t="n">
        <v>0.18175537459212085</v>
      </c>
      <c r="M3210" s="19" t="n">
        <v>0.13389897975506374</v>
      </c>
      <c r="N3210" s="19" t="n">
        <v>0.1386044936983733</v>
      </c>
      <c r="O3210" s="19" t="n">
        <v>0.1763512595571258</v>
      </c>
      <c r="P3210" s="19" t="n">
        <v>0.1268976480025497</v>
      </c>
      <c r="Q3210" s="19" t="n">
        <v>0.15296500500589394</v>
      </c>
      <c r="R3210" s="19" t="n">
        <v>0.17554727113507673</v>
      </c>
      <c r="S3210" s="19" t="n">
        <v>0.26416516582985095</v>
      </c>
      <c r="T3210" s="19" t="n">
        <v>0.25524548519885837</v>
      </c>
      <c r="U3210" s="19" t="n">
        <v>0.2776727054055689</v>
      </c>
      <c r="V3210" s="19" t="n">
        <v>0.2766300214528148</v>
      </c>
    </row>
    <row r="3211">
      <c r="B3211" s="8" t="s">
        <v>418</v>
      </c>
      <c r="C3211" s="15" t="n">
        <v>0.2368255367657556</v>
      </c>
      <c r="D3211" s="15" t="n">
        <v>0.24375201641724117</v>
      </c>
      <c r="E3211" s="15" t="n">
        <v>0.2870086738743218</v>
      </c>
      <c r="F3211" s="15" t="n">
        <v>0.2860376871207268</v>
      </c>
      <c r="G3211" s="15" t="n">
        <v>0.11114835661220457</v>
      </c>
      <c r="H3211" s="15" t="n">
        <v>0.26291971979892886</v>
      </c>
      <c r="I3211" s="15" t="n">
        <v>0.2629197197989312</v>
      </c>
      <c r="J3211" s="15" t="n">
        <v>0.3435197137458864</v>
      </c>
      <c r="K3211" s="15" t="n">
        <v>0.11114835661220428</v>
      </c>
      <c r="L3211" s="15" t="n">
        <v>0.15892623357332558</v>
      </c>
      <c r="M3211" s="15" t="n">
        <v>0.13414697924632374</v>
      </c>
      <c r="N3211" s="15" t="n">
        <v>0.1365271059278555</v>
      </c>
      <c r="O3211" s="15" t="n">
        <v>0.16119753339951964</v>
      </c>
      <c r="P3211" s="15" t="n">
        <v>0.13414697924632374</v>
      </c>
      <c r="Q3211" s="15" t="n">
        <v>0.14736372102735265</v>
      </c>
      <c r="R3211" s="15" t="n">
        <v>0.16119753339951964</v>
      </c>
      <c r="S3211" s="15" t="n">
        <v>0.2574155200840319</v>
      </c>
      <c r="T3211" s="15" t="n">
        <v>0.22365423579574437</v>
      </c>
      <c r="U3211" s="15" t="n">
        <v>0.3316270362687273</v>
      </c>
      <c r="V3211" s="15" t="n">
        <v>0.29480624239346803</v>
      </c>
    </row>
    <row r="3212">
      <c r="B3212" s="8" t="s">
        <v>419</v>
      </c>
      <c r="C3212" s="19" t="n">
        <v>0.2585677503653343</v>
      </c>
      <c r="D3212" s="19" t="n">
        <v>0.30614170762496973</v>
      </c>
      <c r="E3212" s="19" t="n">
        <v>0.31409762838162747</v>
      </c>
      <c r="F3212" s="19" t="n">
        <v>0.2595812595620593</v>
      </c>
      <c r="G3212" s="19" t="n">
        <v>0.08435105072682426</v>
      </c>
      <c r="H3212" s="19" t="n">
        <v>0.2778117634434335</v>
      </c>
      <c r="I3212" s="19" t="n">
        <v>0.2778117634434335</v>
      </c>
      <c r="J3212" s="19" t="n">
        <v>0.33545240038879687</v>
      </c>
      <c r="K3212" s="19" t="n">
        <v>0.08435105072682426</v>
      </c>
      <c r="L3212" s="19" t="n">
        <v>0.16042668374273036</v>
      </c>
      <c r="M3212" s="19" t="n">
        <v>0.1398464983490347</v>
      </c>
      <c r="N3212" s="19" t="n">
        <v>0.13793038536470095</v>
      </c>
      <c r="O3212" s="19" t="n">
        <v>0.16525957055202056</v>
      </c>
      <c r="P3212" s="19" t="n">
        <v>0.13460691911176492</v>
      </c>
      <c r="Q3212" s="19" t="n">
        <v>0.1460009808378707</v>
      </c>
      <c r="R3212" s="19" t="n">
        <v>0.16525957055202056</v>
      </c>
      <c r="S3212" s="19" t="n">
        <v>0.2687554808419415</v>
      </c>
      <c r="T3212" s="19" t="n">
        <v>0.2925707603261913</v>
      </c>
      <c r="U3212" s="19" t="n">
        <v>0.24543411157005782</v>
      </c>
      <c r="V3212" s="19" t="n">
        <v>0.2692493910543077</v>
      </c>
    </row>
    <row r="3213">
      <c r="B3213" s="8" t="s">
        <v>420</v>
      </c>
      <c r="C3213" s="15" t="n">
        <v>0.2815470885305327</v>
      </c>
      <c r="D3213" s="15" t="n">
        <v>0.3061439836694997</v>
      </c>
      <c r="E3213" s="15" t="n">
        <v>0.3016449049990129</v>
      </c>
      <c r="F3213" s="15" t="n">
        <v>0.26550372380677395</v>
      </c>
      <c r="G3213" s="15" t="n">
        <v>0.07627712323714451</v>
      </c>
      <c r="H3213" s="15" t="n">
        <v>0.2080571392610381</v>
      </c>
      <c r="I3213" s="15" t="n">
        <v>0.3079782885208073</v>
      </c>
      <c r="J3213" s="15" t="n">
        <v>0.3079782885208073</v>
      </c>
      <c r="K3213" s="15" t="n">
        <v>0.1538686137470458</v>
      </c>
      <c r="L3213" s="15" t="n">
        <v>0.19955522988636792</v>
      </c>
      <c r="M3213" s="15" t="n">
        <v>0.16431909939098652</v>
      </c>
      <c r="N3213" s="15" t="n">
        <v>0.13901533943710753</v>
      </c>
      <c r="O3213" s="15" t="n">
        <v>0.1806417879002836</v>
      </c>
      <c r="P3213" s="15" t="n">
        <v>0.1279389996625701</v>
      </c>
      <c r="Q3213" s="15" t="n">
        <v>0.14242298522422753</v>
      </c>
      <c r="R3213" s="15" t="n">
        <v>0.1641100375903912</v>
      </c>
      <c r="S3213" s="15" t="n">
        <v>0.27783663137229</v>
      </c>
      <c r="T3213" s="15" t="n">
        <v>0.21668917263770598</v>
      </c>
      <c r="U3213" s="15" t="n">
        <v>0.32555239483227444</v>
      </c>
      <c r="V3213" s="15" t="n">
        <v>0.26851897202836994</v>
      </c>
    </row>
    <row r="3214">
      <c r="B3214" s="8" t="s">
        <v>421</v>
      </c>
      <c r="C3214" s="19" t="n">
        <v>0.1957277540198618</v>
      </c>
      <c r="D3214" s="19" t="n">
        <v>0.32107704503634427</v>
      </c>
      <c r="E3214" s="19" t="n">
        <v>0.37271507638461215</v>
      </c>
      <c r="F3214" s="19" t="n">
        <v>0.24607330444873135</v>
      </c>
      <c r="G3214" s="19" t="n">
        <v>0.10352906970943938</v>
      </c>
      <c r="H3214" s="19" t="n">
        <v>0.25752398162946427</v>
      </c>
      <c r="I3214" s="19" t="n">
        <v>0.2895159927572313</v>
      </c>
      <c r="J3214" s="19" t="n">
        <v>0.2895159927572313</v>
      </c>
      <c r="K3214" s="19" t="n">
        <v>0.12338576503712817</v>
      </c>
      <c r="L3214" s="19" t="n">
        <v>0.17230113482531847</v>
      </c>
      <c r="M3214" s="19" t="n">
        <v>0.14494175208009727</v>
      </c>
      <c r="N3214" s="19" t="n">
        <v>0.15949826781078866</v>
      </c>
      <c r="O3214" s="19" t="n">
        <v>0.14477474774446833</v>
      </c>
      <c r="P3214" s="19" t="n">
        <v>0.11853773774966299</v>
      </c>
      <c r="Q3214" s="19" t="n">
        <v>0.15949826781078866</v>
      </c>
      <c r="R3214" s="19" t="n">
        <v>0.16908675353351896</v>
      </c>
      <c r="S3214" s="19" t="n">
        <v>0.2910520723256351</v>
      </c>
      <c r="T3214" s="19" t="n">
        <v>0.23649590050663363</v>
      </c>
      <c r="U3214" s="19" t="n">
        <v>0.2857371229052219</v>
      </c>
      <c r="V3214" s="19" t="n">
        <v>0.23649590050663363</v>
      </c>
    </row>
    <row r="3215">
      <c r="B3215" s="8" t="s">
        <v>422</v>
      </c>
      <c r="C3215" s="15" t="n">
        <v>0.21631772329055407</v>
      </c>
      <c r="D3215" s="15" t="n">
        <v>0.22675951315817927</v>
      </c>
      <c r="E3215" s="15" t="n">
        <v>0.32838683886482517</v>
      </c>
      <c r="F3215" s="15" t="n">
        <v>0.3125845637222363</v>
      </c>
      <c r="G3215" s="15" t="n">
        <v>0.15504966144428706</v>
      </c>
      <c r="H3215" s="15" t="n">
        <v>0.3115305821125412</v>
      </c>
      <c r="I3215" s="15" t="n">
        <v>0.2061407601595623</v>
      </c>
      <c r="J3215" s="15" t="n">
        <v>0.3115305821125412</v>
      </c>
      <c r="K3215" s="15" t="n">
        <v>0.07829712858316164</v>
      </c>
      <c r="L3215" s="15" t="n">
        <v>0.1946558197943246</v>
      </c>
      <c r="M3215" s="15" t="n">
        <v>0.14478876235718424</v>
      </c>
      <c r="N3215" s="15" t="n">
        <v>0.1476988813983006</v>
      </c>
      <c r="O3215" s="15" t="n">
        <v>0.17093931079011473</v>
      </c>
      <c r="P3215" s="15" t="n">
        <v>0.1181721805946776</v>
      </c>
      <c r="Q3215" s="15" t="n">
        <v>0.135287101816819</v>
      </c>
      <c r="R3215" s="15" t="n">
        <v>0.17207673349600044</v>
      </c>
      <c r="S3215" s="15" t="n">
        <v>0.3021017977030233</v>
      </c>
      <c r="T3215" s="15" t="n">
        <v>0.2742646514351563</v>
      </c>
      <c r="U3215" s="15" t="n">
        <v>0.262652579144267</v>
      </c>
      <c r="V3215" s="15" t="n">
        <v>0.24240216336074905</v>
      </c>
    </row>
    <row r="3216">
      <c r="B3216" s="8" t="s">
        <v>423</v>
      </c>
      <c r="C3216" s="19" t="n">
        <v>0.23392824895416245</v>
      </c>
      <c r="D3216" s="19" t="n">
        <v>0.26122439122099145</v>
      </c>
      <c r="E3216" s="19" t="n">
        <v>0.3183725880278291</v>
      </c>
      <c r="F3216" s="19" t="n">
        <v>0.292880950687861</v>
      </c>
      <c r="G3216" s="19" t="n">
        <v>0.1095421218443288</v>
      </c>
      <c r="H3216" s="19" t="n">
        <v>0.22212051670907776</v>
      </c>
      <c r="I3216" s="19" t="n">
        <v>0.2666910189370287</v>
      </c>
      <c r="J3216" s="19" t="n">
        <v>0.31496034192160355</v>
      </c>
      <c r="K3216" s="19" t="n">
        <v>0.14670703296523874</v>
      </c>
      <c r="L3216" s="19" t="n">
        <v>0.17382662559780235</v>
      </c>
      <c r="M3216" s="19" t="n">
        <v>0.1439284087035051</v>
      </c>
      <c r="N3216" s="19" t="n">
        <v>0.1462016613709007</v>
      </c>
      <c r="O3216" s="19" t="n">
        <v>0.1514730509320077</v>
      </c>
      <c r="P3216" s="19" t="n">
        <v>0.11323719740693963</v>
      </c>
      <c r="Q3216" s="19" t="n">
        <v>0.16544892489777574</v>
      </c>
      <c r="R3216" s="19" t="n">
        <v>0.20080756846120662</v>
      </c>
      <c r="S3216" s="19" t="n">
        <v>0.27153096469698823</v>
      </c>
      <c r="T3216" s="19" t="n">
        <v>0.27086666804899384</v>
      </c>
      <c r="U3216" s="19" t="n">
        <v>0.2744604649352845</v>
      </c>
      <c r="V3216" s="19" t="n">
        <v>0.2953100083321497</v>
      </c>
    </row>
    <row r="3217">
      <c r="B3217" s="8" t="s">
        <v>424</v>
      </c>
      <c r="C3217" s="15" t="n">
        <v>0.25152293227893374</v>
      </c>
      <c r="D3217" s="15" t="n">
        <v>0.2826839311798511</v>
      </c>
      <c r="E3217" s="15" t="n">
        <v>0.3011578173291362</v>
      </c>
      <c r="F3217" s="15" t="n">
        <v>0.27136543019214016</v>
      </c>
      <c r="G3217" s="15" t="n">
        <v>0.14028838189591014</v>
      </c>
      <c r="H3217" s="15" t="n">
        <v>0.27631169119141574</v>
      </c>
      <c r="I3217" s="15" t="n">
        <v>0.2496190075342717</v>
      </c>
      <c r="J3217" s="15" t="n">
        <v>0.27631169119141574</v>
      </c>
      <c r="K3217" s="15" t="n">
        <v>0.12474493278840927</v>
      </c>
      <c r="L3217" s="15" t="n">
        <v>0.1872782390948261</v>
      </c>
      <c r="M3217" s="15" t="n">
        <v>0.15152751475626614</v>
      </c>
      <c r="N3217" s="15" t="n">
        <v>0.15077685262558002</v>
      </c>
      <c r="O3217" s="15" t="n">
        <v>0.1743661901375961</v>
      </c>
      <c r="P3217" s="15" t="n">
        <v>0.13324427174968714</v>
      </c>
      <c r="Q3217" s="15" t="n">
        <v>0.14322255231302164</v>
      </c>
      <c r="R3217" s="15" t="n">
        <v>0.16792966959942876</v>
      </c>
      <c r="S3217" s="15" t="n">
        <v>0.23104637799758718</v>
      </c>
      <c r="T3217" s="15" t="n">
        <v>0.2870976751892251</v>
      </c>
      <c r="U3217" s="15" t="n">
        <v>0.23104637799758718</v>
      </c>
      <c r="V3217" s="15" t="n">
        <v>0.2870976751892251</v>
      </c>
    </row>
    <row r="3218">
      <c r="B3218" s="8" t="s">
        <v>425</v>
      </c>
      <c r="C3218" s="19" t="n">
        <v>0.37846718963599846</v>
      </c>
      <c r="D3218" s="19" t="n">
        <v>0.5213349382080154</v>
      </c>
      <c r="E3218" s="19" t="n">
        <v>0.19200494246166264</v>
      </c>
      <c r="F3218" s="19" t="n">
        <v>0.013415726022066029</v>
      </c>
      <c r="G3218" s="19" t="n">
        <v>0.3024970615843632</v>
      </c>
      <c r="H3218" s="19" t="n">
        <v>0.1839552684275415</v>
      </c>
      <c r="I3218" s="19" t="n">
        <v>0.15832969342919023</v>
      </c>
      <c r="J3218" s="19" t="n">
        <v>0.1839552684275415</v>
      </c>
      <c r="K3218" s="19" t="n">
        <v>0.2818914420067784</v>
      </c>
      <c r="L3218" s="19" t="n">
        <v>0.16730031297997985</v>
      </c>
      <c r="M3218" s="19" t="n">
        <v>0.14798582476552324</v>
      </c>
      <c r="N3218" s="19" t="n">
        <v>0.13130158842579107</v>
      </c>
      <c r="O3218" s="19" t="n">
        <v>0.16730031297997985</v>
      </c>
      <c r="P3218" s="19" t="n">
        <v>0.1257414175442022</v>
      </c>
      <c r="Q3218" s="19" t="n">
        <v>0.14543948484773297</v>
      </c>
      <c r="R3218" s="19" t="n">
        <v>0.16730031297997985</v>
      </c>
      <c r="S3218" s="19" t="n">
        <v>0.3704611584995864</v>
      </c>
      <c r="T3218" s="19" t="n">
        <v>0.3704611584995864</v>
      </c>
      <c r="U3218" s="19" t="n">
        <v>0.17036984042914208</v>
      </c>
      <c r="V3218" s="19" t="n">
        <v>0.17036984042914208</v>
      </c>
    </row>
    <row r="3219">
      <c r="B3219" s="8" t="s">
        <v>426</v>
      </c>
      <c r="C3219" s="15" t="n">
        <v>0.32112221550431147</v>
      </c>
      <c r="D3219" s="15" t="n">
        <v>0.3943792105026822</v>
      </c>
      <c r="E3219" s="15" t="n">
        <v>0.2385906283580778</v>
      </c>
      <c r="F3219" s="15" t="n">
        <v>0.15713041671554553</v>
      </c>
      <c r="G3219" s="15" t="n">
        <v>0.08004068263017648</v>
      </c>
      <c r="H3219" s="15" t="n">
        <v>0.28846141900648026</v>
      </c>
      <c r="I3219" s="15" t="n">
        <v>0.28846141900648026</v>
      </c>
      <c r="J3219" s="15" t="n">
        <v>0.3388609292346752</v>
      </c>
      <c r="K3219" s="15" t="n">
        <v>0.08004068263017648</v>
      </c>
      <c r="L3219" s="15" t="n">
        <v>0.188998135158358</v>
      </c>
      <c r="M3219" s="15" t="n">
        <v>0.12217784095283554</v>
      </c>
      <c r="N3219" s="15" t="n">
        <v>0.15679764920027564</v>
      </c>
      <c r="O3219" s="15" t="n">
        <v>0.19375490385949895</v>
      </c>
      <c r="P3219" s="15" t="n">
        <v>0.12217784095283554</v>
      </c>
      <c r="Q3219" s="15" t="n">
        <v>0.1327675849195731</v>
      </c>
      <c r="R3219" s="15" t="n">
        <v>0.17256770532181354</v>
      </c>
      <c r="S3219" s="15" t="n">
        <v>0.2768721679048521</v>
      </c>
      <c r="T3219" s="15" t="n">
        <v>0.27126666352746376</v>
      </c>
      <c r="U3219" s="15" t="n">
        <v>0.25135569388858264</v>
      </c>
      <c r="V3219" s="15" t="n">
        <v>0.2467404328008254</v>
      </c>
    </row>
    <row r="3220">
      <c r="B3220" s="8" t="s">
        <v>427</v>
      </c>
      <c r="C3220" s="19" t="n">
        <v>0.25231800998901766</v>
      </c>
      <c r="D3220" s="19" t="n">
        <v>0.24946732750850453</v>
      </c>
      <c r="E3220" s="19" t="n">
        <v>0.28706049592812116</v>
      </c>
      <c r="F3220" s="19" t="n">
        <v>0.28774498135467613</v>
      </c>
      <c r="G3220" s="19" t="n">
        <v>0.09463788377046259</v>
      </c>
      <c r="H3220" s="19" t="n">
        <v>0.27788047957209355</v>
      </c>
      <c r="I3220" s="19" t="n">
        <v>0.2778804795720935</v>
      </c>
      <c r="J3220" s="19" t="n">
        <v>0.3363853891940782</v>
      </c>
      <c r="K3220" s="19" t="n">
        <v>0.09463788377046259</v>
      </c>
      <c r="L3220" s="19" t="n">
        <v>0.18133897521393447</v>
      </c>
      <c r="M3220" s="19" t="n">
        <v>0.14681258745664102</v>
      </c>
      <c r="N3220" s="19" t="n">
        <v>0.12971500759447058</v>
      </c>
      <c r="O3220" s="19" t="n">
        <v>0.1629125605313353</v>
      </c>
      <c r="P3220" s="19" t="n">
        <v>0.13351639441316282</v>
      </c>
      <c r="Q3220" s="19" t="n">
        <v>0.14350460749226698</v>
      </c>
      <c r="R3220" s="19" t="n">
        <v>0.18133897521393447</v>
      </c>
      <c r="S3220" s="19" t="n">
        <v>0.18575895244989918</v>
      </c>
      <c r="T3220" s="19" t="n">
        <v>0.15606803150687054</v>
      </c>
      <c r="U3220" s="19" t="n">
        <v>0.389095019344816</v>
      </c>
      <c r="V3220" s="19" t="n">
        <v>0.3546205359389061</v>
      </c>
    </row>
    <row r="3221">
      <c r="B3221" s="8" t="s">
        <v>428</v>
      </c>
      <c r="C3221" s="15" t="n">
        <v>0.12594852838208817</v>
      </c>
      <c r="D3221" s="15" t="n">
        <v>0.13132327045284686</v>
      </c>
      <c r="E3221" s="15" t="n">
        <v>0.42558662969104527</v>
      </c>
      <c r="F3221" s="15" t="n">
        <v>0.44860078585810087</v>
      </c>
      <c r="G3221" s="15" t="n">
        <v>0.18612685340831145</v>
      </c>
      <c r="H3221" s="15" t="n">
        <v>0.2577544422125752</v>
      </c>
      <c r="I3221" s="15" t="n">
        <v>0.2118202596040501</v>
      </c>
      <c r="J3221" s="15" t="n">
        <v>0.2577544422125752</v>
      </c>
      <c r="K3221" s="15" t="n">
        <v>0.15251716466074972</v>
      </c>
      <c r="L3221" s="15" t="n">
        <v>0.17396023744796874</v>
      </c>
      <c r="M3221" s="15" t="n">
        <v>0.1427198453831026</v>
      </c>
      <c r="N3221" s="15" t="n">
        <v>0.13350414272769656</v>
      </c>
      <c r="O3221" s="15" t="n">
        <v>0.16284553332567203</v>
      </c>
      <c r="P3221" s="15" t="n">
        <v>0.13434178597476606</v>
      </c>
      <c r="Q3221" s="15" t="n">
        <v>0.1427198453831026</v>
      </c>
      <c r="R3221" s="15" t="n">
        <v>0.17209745423435727</v>
      </c>
      <c r="S3221" s="15" t="n">
        <v>0.2616575632841339</v>
      </c>
      <c r="T3221" s="15" t="n">
        <v>0.275726888121929</v>
      </c>
      <c r="U3221" s="15" t="n">
        <v>0.25189138919406096</v>
      </c>
      <c r="V3221" s="15" t="n">
        <v>0.27815011907286297</v>
      </c>
    </row>
    <row r="3222">
      <c r="B3222" s="8" t="s">
        <v>429</v>
      </c>
      <c r="C3222" s="19" t="n">
        <v>0.4471301026828088</v>
      </c>
      <c r="D3222" s="19" t="n">
        <v>0.334620671782921</v>
      </c>
      <c r="E3222" s="19" t="n">
        <v>0.10839215729874797</v>
      </c>
      <c r="F3222" s="19" t="n">
        <v>0.2340885225903823</v>
      </c>
      <c r="G3222" s="19" t="n">
        <v>-0.032622081250131496</v>
      </c>
      <c r="H3222" s="19" t="n">
        <v>0.3461234425489111</v>
      </c>
      <c r="I3222" s="19" t="n">
        <v>0.3461234425489111</v>
      </c>
      <c r="J3222" s="19" t="n">
        <v>0.3461234425489111</v>
      </c>
      <c r="K3222" s="19" t="n">
        <v>-0.032622081250131496</v>
      </c>
      <c r="L3222" s="19" t="n">
        <v>0.16870074814680805</v>
      </c>
      <c r="M3222" s="19" t="n">
        <v>0.1489457758283681</v>
      </c>
      <c r="N3222" s="19" t="n">
        <v>0.14748552930148032</v>
      </c>
      <c r="O3222" s="19" t="n">
        <v>0.1561026387184828</v>
      </c>
      <c r="P3222" s="19" t="n">
        <v>0.12493327290693794</v>
      </c>
      <c r="Q3222" s="19" t="n">
        <v>0.1462337565582442</v>
      </c>
      <c r="R3222" s="19" t="n">
        <v>0.16972996178640323</v>
      </c>
      <c r="S3222" s="19" t="n">
        <v>0.2732958641625518</v>
      </c>
      <c r="T3222" s="19" t="n">
        <v>0.2794305962730106</v>
      </c>
      <c r="U3222" s="19" t="n">
        <v>0.2319267250850388</v>
      </c>
      <c r="V3222" s="19" t="n">
        <v>0.24950391296512964</v>
      </c>
    </row>
    <row r="3223">
      <c r="B3223" s="8" t="s">
        <v>430</v>
      </c>
      <c r="C3223" s="15" t="n">
        <v>0.23692911602875125</v>
      </c>
      <c r="D3223" s="15" t="n">
        <v>0.4096156378858775</v>
      </c>
      <c r="E3223" s="15" t="n">
        <v>0.3164856091432129</v>
      </c>
      <c r="F3223" s="15" t="n">
        <v>0.13946756505118493</v>
      </c>
      <c r="G3223" s="15" t="n">
        <v>0.06818304273010432</v>
      </c>
      <c r="H3223" s="15" t="n">
        <v>0.25502034835412335</v>
      </c>
      <c r="I3223" s="15" t="n">
        <v>0.3002424551251782</v>
      </c>
      <c r="J3223" s="15" t="n">
        <v>0.41902146433574683</v>
      </c>
      <c r="K3223" s="15" t="n">
        <v>0.09330297640033287</v>
      </c>
      <c r="L3223" s="15" t="n">
        <v>0.17111051513962464</v>
      </c>
      <c r="M3223" s="15" t="n">
        <v>0.14431770609145367</v>
      </c>
      <c r="N3223" s="15" t="n">
        <v>0.1622778351571587</v>
      </c>
      <c r="O3223" s="15" t="n">
        <v>0.16356627907024335</v>
      </c>
      <c r="P3223" s="15" t="n">
        <v>0.12707606748342223</v>
      </c>
      <c r="Q3223" s="15" t="n">
        <v>0.15612929631497793</v>
      </c>
      <c r="R3223" s="15" t="n">
        <v>0.16276795193887916</v>
      </c>
      <c r="S3223" s="15" t="n">
        <v>0.28737350260040095</v>
      </c>
      <c r="T3223" s="15" t="n">
        <v>0.22600917182688</v>
      </c>
      <c r="U3223" s="15" t="n">
        <v>0.3475413899652162</v>
      </c>
      <c r="V3223" s="15" t="n">
        <v>0.30029122846552886</v>
      </c>
    </row>
    <row r="3224">
      <c r="B3224" s="8" t="s">
        <v>431</v>
      </c>
      <c r="C3224" s="19" t="n">
        <v>0.26031977342510265</v>
      </c>
      <c r="D3224" s="19" t="n">
        <v>0.30018501955521976</v>
      </c>
      <c r="E3224" s="19" t="n">
        <v>0.3144942010860417</v>
      </c>
      <c r="F3224" s="19" t="n">
        <v>0.2712156807548984</v>
      </c>
      <c r="G3224" s="19" t="n">
        <v>0.14971795595248688</v>
      </c>
      <c r="H3224" s="19" t="n">
        <v>0.22209558836041957</v>
      </c>
      <c r="I3224" s="19" t="n">
        <v>0.2640392558678933</v>
      </c>
      <c r="J3224" s="19" t="n">
        <v>0.28899338228712296</v>
      </c>
      <c r="K3224" s="19" t="n">
        <v>0.17775539876231453</v>
      </c>
      <c r="L3224" s="19" t="n">
        <v>0.18883911448006194</v>
      </c>
      <c r="M3224" s="19" t="n">
        <v>0.1677941848254817</v>
      </c>
      <c r="N3224" s="19" t="n">
        <v>0.14507325327084236</v>
      </c>
      <c r="O3224" s="19" t="n">
        <v>0.16717100448703456</v>
      </c>
      <c r="P3224" s="19" t="n">
        <v>0.14078964823728832</v>
      </c>
      <c r="Q3224" s="19" t="n">
        <v>0.15512220380148317</v>
      </c>
      <c r="R3224" s="19" t="n">
        <v>0.1714096698417866</v>
      </c>
      <c r="S3224" s="19" t="n">
        <v>0.28561376860059495</v>
      </c>
      <c r="T3224" s="19" t="n">
        <v>0.2553404669832255</v>
      </c>
      <c r="U3224" s="19" t="n">
        <v>0.28589449370515035</v>
      </c>
      <c r="V3224" s="19" t="n">
        <v>0.25821588442442456</v>
      </c>
    </row>
    <row r="3225">
      <c r="B3225" s="8" t="s">
        <v>432</v>
      </c>
      <c r="C3225" s="15" t="n">
        <v>0.8093973030980619</v>
      </c>
      <c r="D3225" s="15" t="n">
        <v>-0.018932623045112354</v>
      </c>
      <c r="E3225" s="15" t="n">
        <v>-0.37882706993411414</v>
      </c>
      <c r="F3225" s="15" t="n">
        <v>0.5043090783490356</v>
      </c>
      <c r="G3225" s="15" t="n">
        <v>0.6122580817554429</v>
      </c>
      <c r="H3225" s="15" t="n">
        <v>0.0010892266022928243</v>
      </c>
      <c r="I3225" s="15" t="n">
        <v>-0.14877389388404452</v>
      </c>
      <c r="J3225" s="15" t="n">
        <v>-0.14877389388404452</v>
      </c>
      <c r="K3225" s="15" t="n">
        <v>0.547862435261924</v>
      </c>
      <c r="L3225" s="15" t="n">
        <v>0.18016768700134417</v>
      </c>
      <c r="M3225" s="15" t="n">
        <v>0.13432142013929077</v>
      </c>
      <c r="N3225" s="15" t="n">
        <v>0.1624235184786571</v>
      </c>
      <c r="O3225" s="15" t="n">
        <v>0.1581203177519098</v>
      </c>
      <c r="P3225" s="15" t="n">
        <v>0.10998247144494307</v>
      </c>
      <c r="Q3225" s="15" t="n">
        <v>0.15850515439779164</v>
      </c>
      <c r="R3225" s="15" t="n">
        <v>0.169420822779175</v>
      </c>
      <c r="S3225" s="15" t="n">
        <v>0.24836027737135935</v>
      </c>
      <c r="T3225" s="15" t="n">
        <v>0.2746096794628463</v>
      </c>
      <c r="U3225" s="15" t="n">
        <v>0.26475827869985447</v>
      </c>
      <c r="V3225" s="15" t="n">
        <v>0.2905512005438479</v>
      </c>
    </row>
    <row r="3226">
      <c r="B3226" s="8" t="s">
        <v>433</v>
      </c>
      <c r="C3226" s="19" t="n">
        <v>0.21909997651465468</v>
      </c>
      <c r="D3226" s="19" t="n">
        <v>0.24949578716517687</v>
      </c>
      <c r="E3226" s="19" t="n">
        <v>0.3417072852878029</v>
      </c>
      <c r="F3226" s="19" t="n">
        <v>0.2970779421758513</v>
      </c>
      <c r="G3226" s="19" t="n">
        <v>0.09599462156940998</v>
      </c>
      <c r="H3226" s="19" t="n">
        <v>0.26123421915320305</v>
      </c>
      <c r="I3226" s="19" t="n">
        <v>0.26123421915320305</v>
      </c>
      <c r="J3226" s="19" t="n">
        <v>0.3210658216621402</v>
      </c>
      <c r="K3226" s="19" t="n">
        <v>0.09599462156940998</v>
      </c>
      <c r="L3226" s="19" t="n">
        <v>0.19868326007514442</v>
      </c>
      <c r="M3226" s="19" t="n">
        <v>0.13815991641312045</v>
      </c>
      <c r="N3226" s="19" t="n">
        <v>0.1347779964326653</v>
      </c>
      <c r="O3226" s="19" t="n">
        <v>0.19621305296829566</v>
      </c>
      <c r="P3226" s="19" t="n">
        <v>0.12063474911282922</v>
      </c>
      <c r="Q3226" s="19" t="n">
        <v>0.12431592951471696</v>
      </c>
      <c r="R3226" s="19" t="n">
        <v>0.181474157740204</v>
      </c>
      <c r="S3226" s="19" t="n">
        <v>0.2631931921663716</v>
      </c>
      <c r="T3226" s="19" t="n">
        <v>0.22355808610090996</v>
      </c>
      <c r="U3226" s="19" t="n">
        <v>0.3022465067435992</v>
      </c>
      <c r="V3226" s="19" t="n">
        <v>0.26280039913489434</v>
      </c>
    </row>
    <row r="3227">
      <c r="B3227" s="8" t="s">
        <v>434</v>
      </c>
      <c r="C3227" s="15" t="n">
        <v>0.24653296950981107</v>
      </c>
      <c r="D3227" s="15" t="n">
        <v>0.27314532729224145</v>
      </c>
      <c r="E3227" s="15" t="n">
        <v>0.31346589060565855</v>
      </c>
      <c r="F3227" s="15" t="n">
        <v>0.2860541853334295</v>
      </c>
      <c r="G3227" s="15" t="n">
        <v>0.1845927525878605</v>
      </c>
      <c r="H3227" s="15" t="n">
        <v>0.23847829611997834</v>
      </c>
      <c r="I3227" s="15" t="n">
        <v>0.24642048028245442</v>
      </c>
      <c r="J3227" s="15" t="n">
        <v>0.2566015781554997</v>
      </c>
      <c r="K3227" s="15" t="n">
        <v>0.18618227208438046</v>
      </c>
      <c r="L3227" s="15" t="n">
        <v>0.16759969277832262</v>
      </c>
      <c r="M3227" s="15" t="n">
        <v>0.15657994044655915</v>
      </c>
      <c r="N3227" s="15" t="n">
        <v>0.14855593232381495</v>
      </c>
      <c r="O3227" s="15" t="n">
        <v>0.16965940735164708</v>
      </c>
      <c r="P3227" s="15" t="n">
        <v>0.13710530532330448</v>
      </c>
      <c r="Q3227" s="15" t="n">
        <v>0.14081713738506133</v>
      </c>
      <c r="R3227" s="15" t="n">
        <v>0.1636281580312446</v>
      </c>
      <c r="S3227" s="15" t="n">
        <v>0.30496400381840516</v>
      </c>
      <c r="T3227" s="15" t="n">
        <v>0.20462750934337134</v>
      </c>
      <c r="U3227" s="15" t="n">
        <v>0.3251838626464676</v>
      </c>
      <c r="V3227" s="15" t="n">
        <v>0.2764206318522394</v>
      </c>
    </row>
    <row r="3228">
      <c r="B3228" s="8" t="s">
        <v>435</v>
      </c>
      <c r="C3228" s="19" t="n">
        <v>0.27187728817399626</v>
      </c>
      <c r="D3228" s="19" t="n">
        <v>0.2457390964735871</v>
      </c>
      <c r="E3228" s="19" t="n">
        <v>0.25501989983778367</v>
      </c>
      <c r="F3228" s="19" t="n">
        <v>0.2850772669724741</v>
      </c>
      <c r="G3228" s="19" t="n">
        <v>0.13033563295597528</v>
      </c>
      <c r="H3228" s="19" t="n">
        <v>0.25957532753192003</v>
      </c>
      <c r="I3228" s="19" t="n">
        <v>0.25957532753192014</v>
      </c>
      <c r="J3228" s="19" t="n">
        <v>0.3330456841257439</v>
      </c>
      <c r="K3228" s="19" t="n">
        <v>0.13033563295597528</v>
      </c>
      <c r="L3228" s="19" t="n">
        <v>0.16349028776248853</v>
      </c>
      <c r="M3228" s="19" t="n">
        <v>0.13873831148301013</v>
      </c>
      <c r="N3228" s="19" t="n">
        <v>0.15335114368692923</v>
      </c>
      <c r="O3228" s="19" t="n">
        <v>0.15788695077380493</v>
      </c>
      <c r="P3228" s="19" t="n">
        <v>0.13208976001761746</v>
      </c>
      <c r="Q3228" s="19" t="n">
        <v>0.1422376517856386</v>
      </c>
      <c r="R3228" s="19" t="n">
        <v>0.1537939274167193</v>
      </c>
      <c r="S3228" s="19" t="n">
        <v>0.2969403457729235</v>
      </c>
      <c r="T3228" s="19" t="n">
        <v>0.2590785867832122</v>
      </c>
      <c r="U3228" s="19" t="n">
        <v>0.29755578911563263</v>
      </c>
      <c r="V3228" s="19" t="n">
        <v>0.2629256064879711</v>
      </c>
    </row>
    <row r="3229">
      <c r="B3229" s="8" t="s">
        <v>436</v>
      </c>
      <c r="C3229" s="15" t="n">
        <v>0.2507493440220551</v>
      </c>
      <c r="D3229" s="15" t="n">
        <v>0.26469187392729376</v>
      </c>
      <c r="E3229" s="15" t="n">
        <v>0.28338185209107986</v>
      </c>
      <c r="F3229" s="15" t="n">
        <v>0.26419062037753704</v>
      </c>
      <c r="G3229" s="15" t="n">
        <v>0.06629310706067051</v>
      </c>
      <c r="H3229" s="15" t="n">
        <v>0.22783987066521244</v>
      </c>
      <c r="I3229" s="15" t="n">
        <v>0.29175504606246494</v>
      </c>
      <c r="J3229" s="15" t="n">
        <v>0.36322907331139154</v>
      </c>
      <c r="K3229" s="15" t="n">
        <v>0.11618946133744927</v>
      </c>
      <c r="L3229" s="15" t="n">
        <v>0.1698956468396793</v>
      </c>
      <c r="M3229" s="15" t="n">
        <v>0.14308722343831198</v>
      </c>
      <c r="N3229" s="15" t="n">
        <v>0.13126936041387738</v>
      </c>
      <c r="O3229" s="15" t="n">
        <v>0.1698956468396793</v>
      </c>
      <c r="P3229" s="15" t="n">
        <v>0.13126936041387738</v>
      </c>
      <c r="Q3229" s="15" t="n">
        <v>0.13126936041387738</v>
      </c>
      <c r="R3229" s="15" t="n">
        <v>0.1698956468396793</v>
      </c>
      <c r="S3229" s="15" t="n">
        <v>0.19002979591270494</v>
      </c>
      <c r="T3229" s="15" t="n">
        <v>0.1916407748472623</v>
      </c>
      <c r="U3229" s="15" t="n">
        <v>0.353170167534345</v>
      </c>
      <c r="V3229" s="15" t="n">
        <v>0.3531701675343446</v>
      </c>
    </row>
    <row r="3230">
      <c r="B3230" s="8" t="s">
        <v>437</v>
      </c>
      <c r="C3230" s="19" t="n">
        <v>0.2675420072315301</v>
      </c>
      <c r="D3230" s="19" t="n">
        <v>0.38075801149876076</v>
      </c>
      <c r="E3230" s="19" t="n">
        <v>0.30048959792768104</v>
      </c>
      <c r="F3230" s="19" t="n">
        <v>0.1789383720752684</v>
      </c>
      <c r="G3230" s="19" t="n">
        <v>0.4107639924328758</v>
      </c>
      <c r="H3230" s="19" t="n">
        <v>0.14196056818726216</v>
      </c>
      <c r="I3230" s="19" t="n">
        <v>0.08815242404680913</v>
      </c>
      <c r="J3230" s="19" t="n">
        <v>0.08815242404680913</v>
      </c>
      <c r="K3230" s="19" t="n">
        <v>0.378116544618915</v>
      </c>
      <c r="L3230" s="19" t="n">
        <v>0.21487388633732524</v>
      </c>
      <c r="M3230" s="19" t="n">
        <v>0.11522621845462824</v>
      </c>
      <c r="N3230" s="19" t="n">
        <v>0.18512191738596598</v>
      </c>
      <c r="O3230" s="19" t="n">
        <v>0.20557030140650373</v>
      </c>
      <c r="P3230" s="19" t="n">
        <v>0.09502472629185979</v>
      </c>
      <c r="Q3230" s="19" t="n">
        <v>0.13827686356873758</v>
      </c>
      <c r="R3230" s="19" t="n">
        <v>0.17342134747629012</v>
      </c>
      <c r="S3230" s="19" t="n">
        <v>0.28114494440109766</v>
      </c>
      <c r="T3230" s="19" t="n">
        <v>0.21674556189236524</v>
      </c>
      <c r="U3230" s="19" t="n">
        <v>0.323095728529486</v>
      </c>
      <c r="V3230" s="19" t="n">
        <v>0.26416751676374417</v>
      </c>
    </row>
    <row r="3231">
      <c r="B3231" s="8" t="s">
        <v>438</v>
      </c>
      <c r="C3231" s="15" t="n">
        <v>0.2102517632002386</v>
      </c>
      <c r="D3231" s="15" t="n">
        <v>0.30575124384124486</v>
      </c>
      <c r="E3231" s="15" t="n">
        <v>0.3305598078997585</v>
      </c>
      <c r="F3231" s="15" t="n">
        <v>0.23104987718854647</v>
      </c>
      <c r="G3231" s="15" t="n">
        <v>0.08534016136154556</v>
      </c>
      <c r="H3231" s="15" t="n">
        <v>0.285343855823671</v>
      </c>
      <c r="I3231" s="15" t="n">
        <v>0.285343855823671</v>
      </c>
      <c r="J3231" s="15" t="n">
        <v>0.285343855823671</v>
      </c>
      <c r="K3231" s="15" t="n">
        <v>0.08534016136154556</v>
      </c>
      <c r="L3231" s="15" t="n">
        <v>0.15965492065554532</v>
      </c>
      <c r="M3231" s="15" t="n">
        <v>0.14502173156959802</v>
      </c>
      <c r="N3231" s="15" t="n">
        <v>0.13802802818061083</v>
      </c>
      <c r="O3231" s="15" t="n">
        <v>0.1550326803431841</v>
      </c>
      <c r="P3231" s="15" t="n">
        <v>0.12860366378753113</v>
      </c>
      <c r="Q3231" s="15" t="n">
        <v>0.15270231243508864</v>
      </c>
      <c r="R3231" s="15" t="n">
        <v>0.16459717143859595</v>
      </c>
      <c r="S3231" s="15" t="n">
        <v>0.2733978651114072</v>
      </c>
      <c r="T3231" s="15" t="n">
        <v>0.22374980754399265</v>
      </c>
      <c r="U3231" s="15" t="n">
        <v>0.32735292784596354</v>
      </c>
      <c r="V3231" s="15" t="n">
        <v>0.3039627685606033</v>
      </c>
    </row>
    <row r="3232">
      <c r="B3232" s="8" t="s">
        <v>439</v>
      </c>
      <c r="C3232" s="19" t="n">
        <v>0.263810827789713</v>
      </c>
      <c r="D3232" s="19" t="n">
        <v>0.2676430846669271</v>
      </c>
      <c r="E3232" s="19" t="n">
        <v>0.27271128608841766</v>
      </c>
      <c r="F3232" s="19" t="n">
        <v>0.2687450608982861</v>
      </c>
      <c r="G3232" s="19" t="n">
        <v>0.27147134139806967</v>
      </c>
      <c r="H3232" s="19" t="n">
        <v>0.23196866846384256</v>
      </c>
      <c r="I3232" s="19" t="n">
        <v>0.1899863258412584</v>
      </c>
      <c r="J3232" s="19" t="n">
        <v>0.1899863258412584</v>
      </c>
      <c r="K3232" s="19" t="n">
        <v>0.23196866846384295</v>
      </c>
      <c r="L3232" s="19" t="n">
        <v>0.1615930937281195</v>
      </c>
      <c r="M3232" s="19" t="n">
        <v>0.14074470629810854</v>
      </c>
      <c r="N3232" s="19" t="n">
        <v>0.1615930937281195</v>
      </c>
      <c r="O3232" s="19" t="n">
        <v>0.15451821709569533</v>
      </c>
      <c r="P3232" s="19" t="n">
        <v>0.13258003760261525</v>
      </c>
      <c r="Q3232" s="19" t="n">
        <v>0.1403852482326664</v>
      </c>
      <c r="R3232" s="19" t="n">
        <v>0.14110113955510314</v>
      </c>
      <c r="S3232" s="19" t="n">
        <v>0.31458875255826624</v>
      </c>
      <c r="T3232" s="19" t="n">
        <v>0.23751700303452256</v>
      </c>
      <c r="U3232" s="19" t="n">
        <v>0.29706121052767875</v>
      </c>
      <c r="V3232" s="19" t="n">
        <v>0.26150647048850506</v>
      </c>
    </row>
    <row r="3233">
      <c r="B3233" s="8" t="s">
        <v>440</v>
      </c>
      <c r="C3233" s="15" t="n">
        <v>0.2997779972936723</v>
      </c>
      <c r="D3233" s="15" t="n">
        <v>0.3270869394323098</v>
      </c>
      <c r="E3233" s="15" t="n">
        <v>0.2419803557423929</v>
      </c>
      <c r="F3233" s="15" t="n">
        <v>0.21427688784895815</v>
      </c>
      <c r="G3233" s="15" t="n">
        <v>0.2610557874064712</v>
      </c>
      <c r="H3233" s="15" t="n">
        <v>0.17776796508144707</v>
      </c>
      <c r="I3233" s="15" t="n">
        <v>0.17776796508144707</v>
      </c>
      <c r="J3233" s="15" t="n">
        <v>0.17776796508144707</v>
      </c>
      <c r="K3233" s="15" t="n">
        <v>0.2610557874064712</v>
      </c>
      <c r="L3233" s="15" t="n">
        <v>0.1788956458762769</v>
      </c>
      <c r="M3233" s="15" t="n">
        <v>0.13963338928058489</v>
      </c>
      <c r="N3233" s="15" t="n">
        <v>0.14398792615302475</v>
      </c>
      <c r="O3233" s="15" t="n">
        <v>0.18042685067263295</v>
      </c>
      <c r="P3233" s="15" t="n">
        <v>0.1358551723045621</v>
      </c>
      <c r="Q3233" s="15" t="n">
        <v>0.1470538598722323</v>
      </c>
      <c r="R3233" s="15" t="n">
        <v>0.15190838735979567</v>
      </c>
      <c r="S3233" s="15" t="n">
        <v>0.2125268721879565</v>
      </c>
      <c r="T3233" s="15" t="n">
        <v>0.246913533091303</v>
      </c>
      <c r="U3233" s="15" t="n">
        <v>0.27426900742292154</v>
      </c>
      <c r="V3233" s="15" t="n">
        <v>0.3073716645569559</v>
      </c>
    </row>
    <row r="3234">
      <c r="B3234" s="8" t="s">
        <v>441</v>
      </c>
      <c r="C3234" s="19" t="n">
        <v>0.23032096313165634</v>
      </c>
      <c r="D3234" s="19" t="n">
        <v>0.31278869790310265</v>
      </c>
      <c r="E3234" s="19" t="n">
        <v>0.3372914223948768</v>
      </c>
      <c r="F3234" s="19" t="n">
        <v>0.2532708789550795</v>
      </c>
      <c r="G3234" s="19" t="n">
        <v>0.5716062796741119</v>
      </c>
      <c r="H3234" s="19" t="n">
        <v>-0.013669722428122463</v>
      </c>
      <c r="I3234" s="19" t="n">
        <v>-0.013669722428122463</v>
      </c>
      <c r="J3234" s="19" t="n">
        <v>-0.2165530071643984</v>
      </c>
      <c r="K3234" s="19" t="n">
        <v>0.5716062796741119</v>
      </c>
      <c r="L3234" s="19" t="n">
        <v>0.2152645831373877</v>
      </c>
      <c r="M3234" s="19" t="n">
        <v>0.11336407124312349</v>
      </c>
      <c r="N3234" s="19" t="n">
        <v>0.1636802167796672</v>
      </c>
      <c r="O3234" s="19" t="n">
        <v>0.20748064465619703</v>
      </c>
      <c r="P3234" s="19" t="n">
        <v>0.09335766116864938</v>
      </c>
      <c r="Q3234" s="19" t="n">
        <v>0.1474494275232741</v>
      </c>
      <c r="R3234" s="19" t="n">
        <v>0.19762048740740376</v>
      </c>
      <c r="S3234" s="19" t="n">
        <v>0.30903031186630187</v>
      </c>
      <c r="T3234" s="19" t="n">
        <v>0.23479442990241164</v>
      </c>
      <c r="U3234" s="19" t="n">
        <v>0.30157064742160083</v>
      </c>
      <c r="V3234" s="19" t="n">
        <v>0.24339571953318268</v>
      </c>
    </row>
    <row r="3235">
      <c r="B3235" s="8" t="s">
        <v>442</v>
      </c>
      <c r="C3235" s="15" t="n">
        <v>0.23506590830858365</v>
      </c>
      <c r="D3235" s="15" t="n">
        <v>0.327982150632803</v>
      </c>
      <c r="E3235" s="15" t="n">
        <v>0.31935548727495894</v>
      </c>
      <c r="F3235" s="15" t="n">
        <v>0.21655427208763842</v>
      </c>
      <c r="G3235" s="15" t="n">
        <v>0.476122881142906</v>
      </c>
      <c r="H3235" s="15" t="n">
        <v>0.15229445984238613</v>
      </c>
      <c r="I3235" s="15" t="n">
        <v>0.03325652409018002</v>
      </c>
      <c r="J3235" s="15" t="n">
        <v>0.03325652409018002</v>
      </c>
      <c r="K3235" s="15" t="n">
        <v>0.4056359101795186</v>
      </c>
      <c r="L3235" s="15" t="n">
        <v>0.22565116483903797</v>
      </c>
      <c r="M3235" s="15" t="n">
        <v>0.10995957629326655</v>
      </c>
      <c r="N3235" s="15" t="n">
        <v>0.1574626615243777</v>
      </c>
      <c r="O3235" s="15" t="n">
        <v>0.22565116483903797</v>
      </c>
      <c r="P3235" s="15" t="n">
        <v>0.09027418153559005</v>
      </c>
      <c r="Q3235" s="15" t="n">
        <v>0.1332862597857968</v>
      </c>
      <c r="R3235" s="15" t="n">
        <v>0.17635910003976893</v>
      </c>
      <c r="S3235" s="15" t="n">
        <v>0.2686841322190719</v>
      </c>
      <c r="T3235" s="15" t="n">
        <v>0.19809850259581543</v>
      </c>
      <c r="U3235" s="15" t="n">
        <v>0.3708287308852287</v>
      </c>
      <c r="V3235" s="15" t="n">
        <v>0.2785270620947943</v>
      </c>
    </row>
    <row r="3236">
      <c r="B3236" s="8" t="s">
        <v>443</v>
      </c>
      <c r="C3236" s="19" t="n">
        <v>0.23906826628688116</v>
      </c>
      <c r="D3236" s="19" t="n">
        <v>0.24639774559473687</v>
      </c>
      <c r="E3236" s="19" t="n">
        <v>0.30229894208688424</v>
      </c>
      <c r="F3236" s="19" t="n">
        <v>0.3016369886400333</v>
      </c>
      <c r="G3236" s="19" t="n">
        <v>-0.02310192679935136</v>
      </c>
      <c r="H3236" s="19" t="n">
        <v>0.22364890924734468</v>
      </c>
      <c r="I3236" s="19" t="n">
        <v>0.3584055328343214</v>
      </c>
      <c r="J3236" s="19" t="n">
        <v>0.3584055328343214</v>
      </c>
      <c r="K3236" s="19" t="n">
        <v>0.0969694676405216</v>
      </c>
      <c r="L3236" s="19" t="n">
        <v>0.15774622098147784</v>
      </c>
      <c r="M3236" s="19" t="n">
        <v>0.14578879500963002</v>
      </c>
      <c r="N3236" s="19" t="n">
        <v>0.1480075975735806</v>
      </c>
      <c r="O3236" s="19" t="n">
        <v>0.16198293417397117</v>
      </c>
      <c r="P3236" s="19" t="n">
        <v>0.14578879500963002</v>
      </c>
      <c r="Q3236" s="19" t="n">
        <v>0.138649449935368</v>
      </c>
      <c r="R3236" s="19" t="n">
        <v>0.1427220190989757</v>
      </c>
      <c r="S3236" s="19" t="n">
        <v>0.32655699343275635</v>
      </c>
      <c r="T3236" s="19" t="n">
        <v>0.27184680868146255</v>
      </c>
      <c r="U3236" s="19" t="n">
        <v>0.2507828548694132</v>
      </c>
      <c r="V3236" s="19" t="n">
        <v>0.19563291988004392</v>
      </c>
    </row>
    <row r="3237">
      <c r="B3237" s="8" t="s">
        <v>444</v>
      </c>
      <c r="C3237" s="15" t="n">
        <v>0.23805552443043132</v>
      </c>
      <c r="D3237" s="15" t="n">
        <v>0.31628937280666247</v>
      </c>
      <c r="E3237" s="15" t="n">
        <v>0.3114923346773167</v>
      </c>
      <c r="F3237" s="15" t="n">
        <v>0.22606477784244475</v>
      </c>
      <c r="G3237" s="15" t="n">
        <v>0.21576168584512304</v>
      </c>
      <c r="H3237" s="15" t="n">
        <v>0.2794854790513743</v>
      </c>
      <c r="I3237" s="15" t="n">
        <v>0.1626959864718745</v>
      </c>
      <c r="J3237" s="15" t="n">
        <v>0.2794854790513743</v>
      </c>
      <c r="K3237" s="15" t="n">
        <v>0.11692968005708268</v>
      </c>
      <c r="L3237" s="15" t="n">
        <v>0.2065582761782892</v>
      </c>
      <c r="M3237" s="15" t="n">
        <v>0.1519179770272673</v>
      </c>
      <c r="N3237" s="15" t="n">
        <v>0.1510626732231181</v>
      </c>
      <c r="O3237" s="15" t="n">
        <v>0.20861579911404357</v>
      </c>
      <c r="P3237" s="15" t="n">
        <v>0.13188190975408134</v>
      </c>
      <c r="Q3237" s="15" t="n">
        <v>0.10060707885991896</v>
      </c>
      <c r="R3237" s="15" t="n">
        <v>0.1640521115064713</v>
      </c>
      <c r="S3237" s="15" t="n">
        <v>0.24083740518559854</v>
      </c>
      <c r="T3237" s="15" t="n">
        <v>0.24823679733036022</v>
      </c>
      <c r="U3237" s="15" t="n">
        <v>0.29226014566279435</v>
      </c>
      <c r="V3237" s="15" t="n">
        <v>0.2751530543020137</v>
      </c>
    </row>
    <row r="3238">
      <c r="B3238" s="8" t="s">
        <v>445</v>
      </c>
      <c r="C3238" s="19" t="n">
        <v>0.28882046613405543</v>
      </c>
      <c r="D3238" s="19" t="n">
        <v>0.2563335013905042</v>
      </c>
      <c r="E3238" s="19" t="n">
        <v>0.2532333609029998</v>
      </c>
      <c r="F3238" s="19" t="n">
        <v>0.29033574788718164</v>
      </c>
      <c r="G3238" s="19" t="n">
        <v>0.08327890111134074</v>
      </c>
      <c r="H3238" s="19" t="n">
        <v>0.3332693483367978</v>
      </c>
      <c r="I3238" s="19" t="n">
        <v>0.25856380002964774</v>
      </c>
      <c r="J3238" s="19" t="n">
        <v>0.3332693483367978</v>
      </c>
      <c r="K3238" s="19" t="n">
        <v>0.03486286645963584</v>
      </c>
      <c r="L3238" s="19" t="n">
        <v>0.20134882694931616</v>
      </c>
      <c r="M3238" s="19" t="n">
        <v>0.12892004745686383</v>
      </c>
      <c r="N3238" s="19" t="n">
        <v>0.15968675271164298</v>
      </c>
      <c r="O3238" s="19" t="n">
        <v>0.19432796337377944</v>
      </c>
      <c r="P3238" s="19" t="n">
        <v>0.12059990271911478</v>
      </c>
      <c r="Q3238" s="19" t="n">
        <v>0.11646917116164653</v>
      </c>
      <c r="R3238" s="19" t="n">
        <v>0.16169308091791776</v>
      </c>
      <c r="S3238" s="19" t="n">
        <v>0.19641819093401833</v>
      </c>
      <c r="T3238" s="19" t="n">
        <v>0.26268428566489793</v>
      </c>
      <c r="U3238" s="19" t="n">
        <v>0.2835373835430572</v>
      </c>
      <c r="V3238" s="19" t="n">
        <v>0.3331994021376647</v>
      </c>
    </row>
    <row r="3239">
      <c r="B3239" s="8" t="s">
        <v>446</v>
      </c>
      <c r="C3239" s="15" t="n">
        <v>0.2567559375981951</v>
      </c>
      <c r="D3239" s="15" t="n">
        <v>0.30884113839808564</v>
      </c>
      <c r="E3239" s="15" t="n">
        <v>0.28819515643192156</v>
      </c>
      <c r="F3239" s="15" t="n">
        <v>0.23395296027887336</v>
      </c>
      <c r="G3239" s="15" t="n">
        <v>-0.1524076819924983</v>
      </c>
      <c r="H3239" s="15" t="n">
        <v>0.23484280546705916</v>
      </c>
      <c r="I3239" s="15" t="n">
        <v>0.3856277232247131</v>
      </c>
      <c r="J3239" s="15" t="n">
        <v>0.5529176415054075</v>
      </c>
      <c r="K3239" s="15" t="n">
        <v>-0.03548780639037637</v>
      </c>
      <c r="L3239" s="15" t="n">
        <v>0.1740476849418182</v>
      </c>
      <c r="M3239" s="15" t="n">
        <v>0.14235443871133283</v>
      </c>
      <c r="N3239" s="15" t="n">
        <v>0.12004940966510273</v>
      </c>
      <c r="O3239" s="15" t="n">
        <v>0.17045213638577414</v>
      </c>
      <c r="P3239" s="15" t="n">
        <v>0.12847912473935535</v>
      </c>
      <c r="Q3239" s="15" t="n">
        <v>0.15499239399059878</v>
      </c>
      <c r="R3239" s="15" t="n">
        <v>0.18007709892073723</v>
      </c>
      <c r="S3239" s="15" t="n">
        <v>0.30993706742716415</v>
      </c>
      <c r="T3239" s="15" t="n">
        <v>0.25034722576143353</v>
      </c>
      <c r="U3239" s="15" t="n">
        <v>0.28314653911730175</v>
      </c>
      <c r="V3239" s="15" t="n">
        <v>0.2314644442227748</v>
      </c>
    </row>
    <row r="3240">
      <c r="B3240" s="8" t="s">
        <v>447</v>
      </c>
      <c r="C3240" s="19" t="n">
        <v>0.03377105783483992</v>
      </c>
      <c r="D3240" s="19" t="n">
        <v>0.3365153999852655</v>
      </c>
      <c r="E3240" s="19" t="n">
        <v>0.5388986495697073</v>
      </c>
      <c r="F3240" s="19" t="n">
        <v>0.19888921181427693</v>
      </c>
      <c r="G3240" s="19" t="n">
        <v>0.11165755785808804</v>
      </c>
      <c r="H3240" s="19" t="n">
        <v>0.2645060528834291</v>
      </c>
      <c r="I3240" s="19" t="n">
        <v>0.2645060528834291</v>
      </c>
      <c r="J3240" s="19" t="n">
        <v>0.3080117910014728</v>
      </c>
      <c r="K3240" s="19" t="n">
        <v>0.11165755785808804</v>
      </c>
      <c r="L3240" s="19" t="n">
        <v>0.17901433760549182</v>
      </c>
      <c r="M3240" s="19" t="n">
        <v>0.13818279575170947</v>
      </c>
      <c r="N3240" s="19" t="n">
        <v>0.1371417509177345</v>
      </c>
      <c r="O3240" s="19" t="n">
        <v>0.1678946450003163</v>
      </c>
      <c r="P3240" s="19" t="n">
        <v>0.10800489993072794</v>
      </c>
      <c r="Q3240" s="19" t="n">
        <v>0.15481133289973487</v>
      </c>
      <c r="R3240" s="19" t="n">
        <v>0.18936766404251373</v>
      </c>
      <c r="S3240" s="19" t="n">
        <v>0.293797576634721</v>
      </c>
      <c r="T3240" s="19" t="n">
        <v>0.25845956029147044</v>
      </c>
      <c r="U3240" s="19" t="n">
        <v>0.2611951084929988</v>
      </c>
      <c r="V3240" s="19" t="n">
        <v>0.2322313970354563</v>
      </c>
    </row>
    <row r="3241">
      <c r="B3241" s="8" t="s">
        <v>448</v>
      </c>
      <c r="C3241" s="15" t="n">
        <v>0.26714065942522597</v>
      </c>
      <c r="D3241" s="15" t="n">
        <v>0.26013907911168677</v>
      </c>
      <c r="E3241" s="15" t="n">
        <v>0.27147114077446693</v>
      </c>
      <c r="F3241" s="15" t="n">
        <v>0.2799165231221792</v>
      </c>
      <c r="G3241" s="15" t="n">
        <v>0.15405450593928627</v>
      </c>
      <c r="H3241" s="15" t="n">
        <v>0.21416265528154232</v>
      </c>
      <c r="I3241" s="15" t="n">
        <v>0.2642856254671382</v>
      </c>
      <c r="J3241" s="15" t="n">
        <v>0.2642856254671382</v>
      </c>
      <c r="K3241" s="15" t="n">
        <v>0.18556802416222296</v>
      </c>
      <c r="L3241" s="15" t="n">
        <v>0.1641708004402046</v>
      </c>
      <c r="M3241" s="15" t="n">
        <v>0.15188860611738889</v>
      </c>
      <c r="N3241" s="15" t="n">
        <v>0.14115643952130633</v>
      </c>
      <c r="O3241" s="15" t="n">
        <v>0.16168532042117698</v>
      </c>
      <c r="P3241" s="15" t="n">
        <v>0.14115643952130633</v>
      </c>
      <c r="Q3241" s="15" t="n">
        <v>0.14115643952130633</v>
      </c>
      <c r="R3241" s="15" t="n">
        <v>0.16168532042117698</v>
      </c>
      <c r="S3241" s="15" t="n">
        <v>0.28377915151922556</v>
      </c>
      <c r="T3241" s="15" t="n">
        <v>0.2449819193726237</v>
      </c>
      <c r="U3241" s="15" t="n">
        <v>0.3211875347125205</v>
      </c>
      <c r="V3241" s="15" t="n">
        <v>0.28390097700774597</v>
      </c>
    </row>
    <row r="3242">
      <c r="B3242" s="8" t="s">
        <v>449</v>
      </c>
      <c r="C3242" s="19" t="n">
        <v>0.24356778314617053</v>
      </c>
      <c r="D3242" s="19" t="n">
        <v>0.3686862928837999</v>
      </c>
      <c r="E3242" s="19" t="n">
        <v>0.3191346871563584</v>
      </c>
      <c r="F3242" s="19" t="n">
        <v>0.1879542781485073</v>
      </c>
      <c r="G3242" s="19" t="n">
        <v>-0.1524298883243939</v>
      </c>
      <c r="H3242" s="19" t="n">
        <v>0.3888265873047844</v>
      </c>
      <c r="I3242" s="19" t="n">
        <v>0.3888265873047844</v>
      </c>
      <c r="J3242" s="19" t="n">
        <v>0.3888265873047844</v>
      </c>
      <c r="K3242" s="19" t="n">
        <v>-0.1524298883243939</v>
      </c>
      <c r="L3242" s="19" t="n">
        <v>0.17522547694880186</v>
      </c>
      <c r="M3242" s="19" t="n">
        <v>0.1171795810685756</v>
      </c>
      <c r="N3242" s="19" t="n">
        <v>0.1548608776841516</v>
      </c>
      <c r="O3242" s="19" t="n">
        <v>0.16886465769797623</v>
      </c>
      <c r="P3242" s="19" t="n">
        <v>0.1096323508500971</v>
      </c>
      <c r="Q3242" s="19" t="n">
        <v>0.1548608776841516</v>
      </c>
      <c r="R3242" s="19" t="n">
        <v>0.17735017087782365</v>
      </c>
      <c r="S3242" s="19" t="n">
        <v>0.2744389966373102</v>
      </c>
      <c r="T3242" s="19" t="n">
        <v>0.20197469850277355</v>
      </c>
      <c r="U3242" s="19" t="n">
        <v>0.3539136695743621</v>
      </c>
      <c r="V3242" s="19" t="n">
        <v>0.28574506078986195</v>
      </c>
    </row>
    <row r="3243">
      <c r="B3243" s="8" t="s">
        <v>450</v>
      </c>
      <c r="C3243" s="15" t="n">
        <v>0.23337246036963868</v>
      </c>
      <c r="D3243" s="15" t="n">
        <v>0.21585533160510031</v>
      </c>
      <c r="E3243" s="15" t="n">
        <v>0.2937361104648137</v>
      </c>
      <c r="F3243" s="15" t="n">
        <v>0.3190942040812611</v>
      </c>
      <c r="G3243" s="15" t="n">
        <v>0.17449402619399906</v>
      </c>
      <c r="H3243" s="15" t="n">
        <v>0.3014671466115661</v>
      </c>
      <c r="I3243" s="15" t="n">
        <v>0.2039226538101989</v>
      </c>
      <c r="J3243" s="15" t="n">
        <v>0.3014671466115661</v>
      </c>
      <c r="K3243" s="15" t="n">
        <v>0.11350956118829993</v>
      </c>
      <c r="L3243" s="15" t="n">
        <v>0.1744141120138219</v>
      </c>
      <c r="M3243" s="15" t="n">
        <v>0.13138609006757357</v>
      </c>
      <c r="N3243" s="15" t="n">
        <v>0.14758288746684356</v>
      </c>
      <c r="O3243" s="15" t="n">
        <v>0.1744141120138219</v>
      </c>
      <c r="P3243" s="15" t="n">
        <v>0.13138609006757357</v>
      </c>
      <c r="Q3243" s="15" t="n">
        <v>0.1324432814581495</v>
      </c>
      <c r="R3243" s="15" t="n">
        <v>0.16221014278649268</v>
      </c>
      <c r="S3243" s="15" t="n">
        <v>0.2549712522271498</v>
      </c>
      <c r="T3243" s="15" t="n">
        <v>0.24911871642728822</v>
      </c>
      <c r="U3243" s="15" t="n">
        <v>0.2647995179164296</v>
      </c>
      <c r="V3243" s="15" t="n">
        <v>0.24911871642728822</v>
      </c>
    </row>
    <row r="3244">
      <c r="B3244" s="8" t="s">
        <v>451</v>
      </c>
      <c r="C3244" s="19" t="n">
        <v>0.23813833633785525</v>
      </c>
      <c r="D3244" s="19" t="n">
        <v>0.3276368795046719</v>
      </c>
      <c r="E3244" s="19" t="n">
        <v>0.3048840048425311</v>
      </c>
      <c r="F3244" s="19" t="n">
        <v>0.21136599321155455</v>
      </c>
      <c r="G3244" s="19" t="n">
        <v>0.14405193699546484</v>
      </c>
      <c r="H3244" s="19" t="n">
        <v>0.23847888289590696</v>
      </c>
      <c r="I3244" s="19" t="n">
        <v>0.23847888289590696</v>
      </c>
      <c r="J3244" s="19" t="n">
        <v>0.2952744045329531</v>
      </c>
      <c r="K3244" s="19" t="n">
        <v>0.14405193699546484</v>
      </c>
      <c r="L3244" s="19" t="n">
        <v>0.20888075018599211</v>
      </c>
      <c r="M3244" s="19" t="n">
        <v>0.1243343030958931</v>
      </c>
      <c r="N3244" s="19" t="n">
        <v>0.18440635664228291</v>
      </c>
      <c r="O3244" s="19" t="n">
        <v>0.21177468563005156</v>
      </c>
      <c r="P3244" s="19" t="n">
        <v>0.11183011816343426</v>
      </c>
      <c r="Q3244" s="19" t="n">
        <v>0.10962084141723692</v>
      </c>
      <c r="R3244" s="19" t="n">
        <v>0.13939394170074823</v>
      </c>
      <c r="S3244" s="19" t="n">
        <v>0.29963255136312694</v>
      </c>
      <c r="T3244" s="19" t="n">
        <v>0.2572946908420451</v>
      </c>
      <c r="U3244" s="19" t="n">
        <v>0.2742169515712284</v>
      </c>
      <c r="V3244" s="19" t="n">
        <v>0.237024934018351</v>
      </c>
    </row>
    <row r="3245">
      <c r="B3245" s="8" t="s">
        <v>452</v>
      </c>
      <c r="C3245" s="15" t="n">
        <v>0.26326833120470455</v>
      </c>
      <c r="D3245" s="15" t="n">
        <v>0.3252745708476966</v>
      </c>
      <c r="E3245" s="15" t="n">
        <v>0.2925254645635732</v>
      </c>
      <c r="F3245" s="15" t="n">
        <v>0.22217984624416431</v>
      </c>
      <c r="G3245" s="15" t="n">
        <v>0.1951085407235298</v>
      </c>
      <c r="H3245" s="15" t="n">
        <v>0.24862615187647466</v>
      </c>
      <c r="I3245" s="15" t="n">
        <v>0.1951085407235298</v>
      </c>
      <c r="J3245" s="15" t="n">
        <v>0.24862615187647466</v>
      </c>
      <c r="K3245" s="15" t="n">
        <v>0.14914113755952044</v>
      </c>
      <c r="L3245" s="15" t="n">
        <v>0.18633954290133067</v>
      </c>
      <c r="M3245" s="15" t="n">
        <v>0.15784168876952814</v>
      </c>
      <c r="N3245" s="15" t="n">
        <v>0.13808767327447677</v>
      </c>
      <c r="O3245" s="15" t="n">
        <v>0.18445206030432443</v>
      </c>
      <c r="P3245" s="15" t="n">
        <v>0.11339891635697201</v>
      </c>
      <c r="Q3245" s="15" t="n">
        <v>0.1306702562351511</v>
      </c>
      <c r="R3245" s="15" t="n">
        <v>0.1796682064464756</v>
      </c>
      <c r="S3245" s="15" t="n">
        <v>0.24843091732832775</v>
      </c>
      <c r="T3245" s="15" t="n">
        <v>0.24830835467263665</v>
      </c>
      <c r="U3245" s="15" t="n">
        <v>0.28792325737132923</v>
      </c>
      <c r="V3245" s="15" t="n">
        <v>0.28842610782106504</v>
      </c>
    </row>
    <row r="3246">
      <c r="B3246" s="8" t="s">
        <v>453</v>
      </c>
      <c r="C3246" s="19" t="n">
        <v>0.24311216774131747</v>
      </c>
      <c r="D3246" s="19" t="n">
        <v>0.24311216774131747</v>
      </c>
      <c r="E3246" s="19" t="n">
        <v>0.2887621713276016</v>
      </c>
      <c r="F3246" s="19" t="n">
        <v>0.2887621713276016</v>
      </c>
      <c r="G3246" s="19" t="n">
        <v>0.14827701254948938</v>
      </c>
      <c r="H3246" s="19" t="n">
        <v>0.2450818123894104</v>
      </c>
      <c r="I3246" s="19" t="n">
        <v>0.24508181238941046</v>
      </c>
      <c r="J3246" s="19" t="n">
        <v>0.2744107772884039</v>
      </c>
      <c r="K3246" s="19" t="n">
        <v>0.14827701254948938</v>
      </c>
      <c r="L3246" s="19" t="n">
        <v>0.1735687502901821</v>
      </c>
      <c r="M3246" s="19" t="n">
        <v>0.13981275631190285</v>
      </c>
      <c r="N3246" s="19" t="n">
        <v>0.14637791958420102</v>
      </c>
      <c r="O3246" s="19" t="n">
        <v>0.1706778506337973</v>
      </c>
      <c r="P3246" s="19" t="n">
        <v>0.13784810117947888</v>
      </c>
      <c r="Q3246" s="19" t="n">
        <v>0.13288019139011892</v>
      </c>
      <c r="R3246" s="19" t="n">
        <v>0.15252676250078043</v>
      </c>
      <c r="S3246" s="19" t="n">
        <v>0.24017740076380237</v>
      </c>
      <c r="T3246" s="19" t="n">
        <v>0.2804734390467785</v>
      </c>
      <c r="U3246" s="19" t="n">
        <v>0.24017740076380237</v>
      </c>
      <c r="V3246" s="19" t="n">
        <v>0.2804734390467785</v>
      </c>
    </row>
    <row r="3247">
      <c r="B3247" s="8" t="s">
        <v>454</v>
      </c>
      <c r="C3247" s="15" t="n">
        <v>0.15506337597554576</v>
      </c>
      <c r="D3247" s="15" t="n">
        <v>0.2926513606013187</v>
      </c>
      <c r="E3247" s="15" t="n">
        <v>0.4060018615312622</v>
      </c>
      <c r="F3247" s="15" t="n">
        <v>0.2620911550635092</v>
      </c>
      <c r="G3247" s="15" t="n">
        <v>0.18684124723611997</v>
      </c>
      <c r="H3247" s="15" t="n">
        <v>0.2223973338415813</v>
      </c>
      <c r="I3247" s="15" t="n">
        <v>0.2223973338415813</v>
      </c>
      <c r="J3247" s="15" t="n">
        <v>0.2223973338415813</v>
      </c>
      <c r="K3247" s="15" t="n">
        <v>0.18684124723611997</v>
      </c>
      <c r="L3247" s="15" t="n">
        <v>0.19080618885506292</v>
      </c>
      <c r="M3247" s="15" t="n">
        <v>0.12357846085645814</v>
      </c>
      <c r="N3247" s="15" t="n">
        <v>0.1390897016088761</v>
      </c>
      <c r="O3247" s="15" t="n">
        <v>0.17638475484067584</v>
      </c>
      <c r="P3247" s="15" t="n">
        <v>0.1096427788088014</v>
      </c>
      <c r="Q3247" s="15" t="n">
        <v>0.15935597397178378</v>
      </c>
      <c r="R3247" s="15" t="n">
        <v>0.17430428375644783</v>
      </c>
      <c r="S3247" s="15" t="n">
        <v>0.28310367194441605</v>
      </c>
      <c r="T3247" s="15" t="n">
        <v>0.26979401022496247</v>
      </c>
      <c r="U3247" s="15" t="n">
        <v>0.2761801683844365</v>
      </c>
      <c r="V3247" s="15" t="n">
        <v>0.2761801683844365</v>
      </c>
    </row>
    <row r="3248">
      <c r="B3248" s="8" t="s">
        <v>455</v>
      </c>
      <c r="C3248" s="19" t="n">
        <v>0.23932551251517625</v>
      </c>
      <c r="D3248" s="19" t="n">
        <v>0.3590500144287759</v>
      </c>
      <c r="E3248" s="19" t="n">
        <v>0.3299955681154522</v>
      </c>
      <c r="F3248" s="19" t="n">
        <v>0.1947805260525368</v>
      </c>
      <c r="G3248" s="19" t="n">
        <v>-0.5831317447829382</v>
      </c>
      <c r="H3248" s="19" t="n">
        <v>0.23671055227397017</v>
      </c>
      <c r="I3248" s="19" t="n">
        <v>0.49604096453494173</v>
      </c>
      <c r="J3248" s="19" t="n">
        <v>0.7937938834534509</v>
      </c>
      <c r="K3248" s="19" t="n">
        <v>-0.40069680671475305</v>
      </c>
      <c r="L3248" s="19" t="n">
        <v>0.21011836337857068</v>
      </c>
      <c r="M3248" s="19" t="n">
        <v>0.12383325805718699</v>
      </c>
      <c r="N3248" s="19" t="n">
        <v>0.13909597169039395</v>
      </c>
      <c r="O3248" s="19" t="n">
        <v>0.18390410938294646</v>
      </c>
      <c r="P3248" s="19" t="n">
        <v>0.08889644060043565</v>
      </c>
      <c r="Q3248" s="19" t="n">
        <v>0.14679230915346483</v>
      </c>
      <c r="R3248" s="19" t="n">
        <v>0.19154490485723522</v>
      </c>
      <c r="S3248" s="19" t="n">
        <v>0.322475384373569</v>
      </c>
      <c r="T3248" s="19" t="n">
        <v>0.23878558512825904</v>
      </c>
      <c r="U3248" s="19" t="n">
        <v>0.2907470033224326</v>
      </c>
      <c r="V3248" s="19" t="n">
        <v>0.2133452959357248</v>
      </c>
    </row>
    <row r="3249">
      <c r="B3249" s="8" t="s">
        <v>456</v>
      </c>
      <c r="C3249" s="15" t="n">
        <v>0.273334432195124</v>
      </c>
      <c r="D3249" s="15" t="n">
        <v>0.29506408790932276</v>
      </c>
      <c r="E3249" s="15" t="n">
        <v>0.2884665954842366</v>
      </c>
      <c r="F3249" s="15" t="n">
        <v>0.26097854674251536</v>
      </c>
      <c r="G3249" s="15" t="n">
        <v>-0.05595332705958902</v>
      </c>
      <c r="H3249" s="15" t="n">
        <v>0.2668120194243714</v>
      </c>
      <c r="I3249" s="15" t="n">
        <v>0.3911297514701977</v>
      </c>
      <c r="J3249" s="15" t="n">
        <v>0.3911297514701977</v>
      </c>
      <c r="K3249" s="15" t="n">
        <v>0.01669594724801734</v>
      </c>
      <c r="L3249" s="15" t="n">
        <v>0.20199042521635596</v>
      </c>
      <c r="M3249" s="15" t="n">
        <v>0.1403799790162769</v>
      </c>
      <c r="N3249" s="15" t="n">
        <v>0.13454704898389067</v>
      </c>
      <c r="O3249" s="15" t="n">
        <v>0.19326539583657643</v>
      </c>
      <c r="P3249" s="15" t="n">
        <v>0.12810081954780772</v>
      </c>
      <c r="Q3249" s="15" t="n">
        <v>0.12823893328952488</v>
      </c>
      <c r="R3249" s="15" t="n">
        <v>0.17162585253876741</v>
      </c>
      <c r="S3249" s="15" t="n">
        <v>0.41841165731665836</v>
      </c>
      <c r="T3249" s="15" t="n">
        <v>0.2913385011496618</v>
      </c>
      <c r="U3249" s="15" t="n">
        <v>0.23888712960293756</v>
      </c>
      <c r="V3249" s="15" t="n">
        <v>0.1595242506798213</v>
      </c>
    </row>
    <row r="3250">
      <c r="B3250" s="8" t="s">
        <v>457</v>
      </c>
      <c r="C3250" s="19" t="n">
        <v>0.24628812364068348</v>
      </c>
      <c r="D3250" s="19" t="n">
        <v>0.3543061765616641</v>
      </c>
      <c r="E3250" s="19" t="n">
        <v>0.30516455854991636</v>
      </c>
      <c r="F3250" s="19" t="n">
        <v>0.1978149629895992</v>
      </c>
      <c r="G3250" s="19" t="n">
        <v>0.07079759113469099</v>
      </c>
      <c r="H3250" s="19" t="n">
        <v>0.33049187326234564</v>
      </c>
      <c r="I3250" s="19" t="n">
        <v>0.27302282058178773</v>
      </c>
      <c r="J3250" s="19" t="n">
        <v>0.33049187326234564</v>
      </c>
      <c r="K3250" s="19" t="n">
        <v>0.03293930118397407</v>
      </c>
      <c r="L3250" s="19" t="n">
        <v>0.15571416998133433</v>
      </c>
      <c r="M3250" s="19" t="n">
        <v>0.1315072463822311</v>
      </c>
      <c r="N3250" s="19" t="n">
        <v>0.1437741217630414</v>
      </c>
      <c r="O3250" s="19" t="n">
        <v>0.15660280389021117</v>
      </c>
      <c r="P3250" s="19" t="n">
        <v>0.1315072463822311</v>
      </c>
      <c r="Q3250" s="19" t="n">
        <v>0.16135075923871012</v>
      </c>
      <c r="R3250" s="19" t="n">
        <v>0.16182967688716357</v>
      </c>
      <c r="S3250" s="19" t="n">
        <v>0.31214927987441515</v>
      </c>
      <c r="T3250" s="19" t="n">
        <v>0.26685280744216666</v>
      </c>
      <c r="U3250" s="19" t="n">
        <v>0.267948624134798</v>
      </c>
      <c r="V3250" s="19" t="n">
        <v>0.23454228360284607</v>
      </c>
    </row>
    <row r="3251">
      <c r="B3251" s="8" t="s">
        <v>458</v>
      </c>
      <c r="C3251" s="15" t="n">
        <v>0.23387632403149577</v>
      </c>
      <c r="D3251" s="15" t="n">
        <v>0.29028463081412287</v>
      </c>
      <c r="E3251" s="15" t="n">
        <v>0.3179184525325671</v>
      </c>
      <c r="F3251" s="15" t="n">
        <v>0.25179588718737106</v>
      </c>
      <c r="G3251" s="15" t="n">
        <v>0.16768960716407055</v>
      </c>
      <c r="H3251" s="15" t="n">
        <v>0.25418601802006424</v>
      </c>
      <c r="I3251" s="15" t="n">
        <v>0.2229915490751866</v>
      </c>
      <c r="J3251" s="15" t="n">
        <v>0.25418601802006424</v>
      </c>
      <c r="K3251" s="15" t="n">
        <v>0.1427503307494608</v>
      </c>
      <c r="L3251" s="15" t="n">
        <v>0.16337593215039614</v>
      </c>
      <c r="M3251" s="15" t="n">
        <v>0.13655456919112535</v>
      </c>
      <c r="N3251" s="15" t="n">
        <v>0.14303961116475997</v>
      </c>
      <c r="O3251" s="15" t="n">
        <v>0.16683322869628775</v>
      </c>
      <c r="P3251" s="15" t="n">
        <v>0.13655456919112535</v>
      </c>
      <c r="Q3251" s="15" t="n">
        <v>0.13655456919112535</v>
      </c>
      <c r="R3251" s="15" t="n">
        <v>0.1507210036978057</v>
      </c>
      <c r="S3251" s="15" t="n">
        <v>0.2729408221769401</v>
      </c>
      <c r="T3251" s="15" t="n">
        <v>0.28334930279161125</v>
      </c>
      <c r="U3251" s="15" t="n">
        <v>0.2773630264791019</v>
      </c>
      <c r="V3251" s="15" t="n">
        <v>0.2956279154100792</v>
      </c>
    </row>
    <row r="3252">
      <c r="B3252" s="8" t="s">
        <v>459</v>
      </c>
      <c r="C3252" s="19" t="n">
        <v>0.2835004687542959</v>
      </c>
      <c r="D3252" s="19" t="n">
        <v>0.27514966357798026</v>
      </c>
      <c r="E3252" s="19" t="n">
        <v>0.24419683928488717</v>
      </c>
      <c r="F3252" s="19" t="n">
        <v>0.2544769743996967</v>
      </c>
      <c r="G3252" s="19" t="n">
        <v>0.15184391471942035</v>
      </c>
      <c r="H3252" s="19" t="n">
        <v>0.24909057957886388</v>
      </c>
      <c r="I3252" s="19" t="n">
        <v>0.24909057957886388</v>
      </c>
      <c r="J3252" s="19" t="n">
        <v>0.24909057957886388</v>
      </c>
      <c r="K3252" s="19" t="n">
        <v>0.15184391471942035</v>
      </c>
      <c r="L3252" s="19" t="n">
        <v>0.1502663661962238</v>
      </c>
      <c r="M3252" s="19" t="n">
        <v>0.1502663661962238</v>
      </c>
      <c r="N3252" s="19" t="n">
        <v>0.12474156639754536</v>
      </c>
      <c r="O3252" s="19" t="n">
        <v>0.14272380433197684</v>
      </c>
      <c r="P3252" s="19" t="n">
        <v>0.14272380433197684</v>
      </c>
      <c r="Q3252" s="19" t="n">
        <v>0.1642231205997132</v>
      </c>
      <c r="R3252" s="19" t="n">
        <v>0.1642231205997132</v>
      </c>
      <c r="S3252" s="19" t="n">
        <v>0.26749627290474554</v>
      </c>
      <c r="T3252" s="19" t="n">
        <v>0.26070277836398537</v>
      </c>
      <c r="U3252" s="19" t="n">
        <v>0.24886736770822365</v>
      </c>
      <c r="V3252" s="19" t="n">
        <v>0.24886736770822365</v>
      </c>
    </row>
    <row r="3253">
      <c r="B3253" s="8" t="s">
        <v>460</v>
      </c>
      <c r="C3253" s="15" t="n">
        <v>0.25987540340620036</v>
      </c>
      <c r="D3253" s="15" t="n">
        <v>0.3491523874768926</v>
      </c>
      <c r="E3253" s="15" t="n">
        <v>0.3288867524774256</v>
      </c>
      <c r="F3253" s="15" t="n">
        <v>0.21939491852654644</v>
      </c>
      <c r="G3253" s="15" t="n">
        <v>0.1907684570534493</v>
      </c>
      <c r="H3253" s="15" t="n">
        <v>0.23487044858004014</v>
      </c>
      <c r="I3253" s="15" t="n">
        <v>0.19076845705344933</v>
      </c>
      <c r="J3253" s="15" t="n">
        <v>0.28302744045505746</v>
      </c>
      <c r="K3253" s="15" t="n">
        <v>0.14991173952600023</v>
      </c>
      <c r="L3253" s="15" t="n">
        <v>0.17431324844438556</v>
      </c>
      <c r="M3253" s="15" t="n">
        <v>0.15598372558891427</v>
      </c>
      <c r="N3253" s="15" t="n">
        <v>0.15230866325589312</v>
      </c>
      <c r="O3253" s="15" t="n">
        <v>0.16838997706819886</v>
      </c>
      <c r="P3253" s="15" t="n">
        <v>0.13812579169296021</v>
      </c>
      <c r="Q3253" s="15" t="n">
        <v>0.14610316433384024</v>
      </c>
      <c r="R3253" s="15" t="n">
        <v>0.16093733572600796</v>
      </c>
      <c r="S3253" s="15" t="n">
        <v>0.24332128210355136</v>
      </c>
      <c r="T3253" s="15" t="n">
        <v>0.24046106176460444</v>
      </c>
      <c r="U3253" s="15" t="n">
        <v>0.2759722200652696</v>
      </c>
      <c r="V3253" s="15" t="n">
        <v>0.2759722200652696</v>
      </c>
    </row>
    <row r="3254">
      <c r="B3254" s="8" t="s">
        <v>461</v>
      </c>
      <c r="C3254" s="19" t="n">
        <v>0.30221053907516565</v>
      </c>
      <c r="D3254" s="19" t="n">
        <v>0.3767828910994276</v>
      </c>
      <c r="E3254" s="19" t="n">
        <v>0.2857735735263845</v>
      </c>
      <c r="F3254" s="19" t="n">
        <v>0.2243380146352547</v>
      </c>
      <c r="G3254" s="19" t="n">
        <v>0.05305199382562655</v>
      </c>
      <c r="H3254" s="19" t="n">
        <v>0.2923372944098228</v>
      </c>
      <c r="I3254" s="19" t="n">
        <v>0.2923372944098228</v>
      </c>
      <c r="J3254" s="19" t="n">
        <v>0.34911846186529605</v>
      </c>
      <c r="K3254" s="19" t="n">
        <v>0.05305199382562655</v>
      </c>
      <c r="L3254" s="19" t="n">
        <v>0.1713566339362355</v>
      </c>
      <c r="M3254" s="19" t="n">
        <v>0.1365752036424905</v>
      </c>
      <c r="N3254" s="19" t="n">
        <v>0.15297717781272566</v>
      </c>
      <c r="O3254" s="19" t="n">
        <v>0.16955030862004314</v>
      </c>
      <c r="P3254" s="19" t="n">
        <v>0.12769951093897142</v>
      </c>
      <c r="Q3254" s="19" t="n">
        <v>0.15752186967721737</v>
      </c>
      <c r="R3254" s="19" t="n">
        <v>0.174081875287529</v>
      </c>
      <c r="S3254" s="19" t="n">
        <v>0.2705175491887502</v>
      </c>
      <c r="T3254" s="19" t="n">
        <v>0.25466640127014245</v>
      </c>
      <c r="U3254" s="19" t="n">
        <v>0.2705175491887502</v>
      </c>
      <c r="V3254" s="19" t="n">
        <v>0.25466640127014245</v>
      </c>
    </row>
    <row r="3255">
      <c r="B3255" s="8" t="s">
        <v>462</v>
      </c>
      <c r="C3255" s="15" t="n">
        <v>0.21902094428617763</v>
      </c>
      <c r="D3255" s="15" t="n">
        <v>0.23024389317699823</v>
      </c>
      <c r="E3255" s="15" t="n">
        <v>0.30982200100608526</v>
      </c>
      <c r="F3255" s="15" t="n">
        <v>0.30079294156433495</v>
      </c>
      <c r="G3255" s="15" t="n">
        <v>0.33225976823886827</v>
      </c>
      <c r="H3255" s="15" t="n">
        <v>0.18316624212636898</v>
      </c>
      <c r="I3255" s="15" t="n">
        <v>0.18316624212636898</v>
      </c>
      <c r="J3255" s="15" t="n">
        <v>0.14952940172189624</v>
      </c>
      <c r="K3255" s="15" t="n">
        <v>0.33225976823886827</v>
      </c>
      <c r="L3255" s="15" t="n">
        <v>0.18103162274561788</v>
      </c>
      <c r="M3255" s="15" t="n">
        <v>0.12113296476493284</v>
      </c>
      <c r="N3255" s="15" t="n">
        <v>0.15001552677595503</v>
      </c>
      <c r="O3255" s="15" t="n">
        <v>0.1867894877355759</v>
      </c>
      <c r="P3255" s="15" t="n">
        <v>0.12113296476493284</v>
      </c>
      <c r="Q3255" s="15" t="n">
        <v>0.12113296476493284</v>
      </c>
      <c r="R3255" s="15" t="n">
        <v>0.15827625360976724</v>
      </c>
      <c r="S3255" s="15" t="n">
        <v>0.2546014918655733</v>
      </c>
      <c r="T3255" s="15" t="n">
        <v>0.23416052815440005</v>
      </c>
      <c r="U3255" s="15" t="n">
        <v>0.31356860539627596</v>
      </c>
      <c r="V3255" s="15" t="n">
        <v>0.31457194822298923</v>
      </c>
    </row>
    <row r="3256">
      <c r="B3256" s="8" t="s">
        <v>463</v>
      </c>
      <c r="C3256" s="19" t="n">
        <v>0.24385603062116246</v>
      </c>
      <c r="D3256" s="19" t="n">
        <v>0.3086615806120697</v>
      </c>
      <c r="E3256" s="19" t="n">
        <v>0.2974303119578071</v>
      </c>
      <c r="F3256" s="19" t="n">
        <v>0.23129234538377316</v>
      </c>
      <c r="G3256" s="19" t="n">
        <v>0.11860592290381923</v>
      </c>
      <c r="H3256" s="19" t="n">
        <v>0.270063670641983</v>
      </c>
      <c r="I3256" s="19" t="n">
        <v>0.270063670641983</v>
      </c>
      <c r="J3256" s="19" t="n">
        <v>0.3233966864553228</v>
      </c>
      <c r="K3256" s="19" t="n">
        <v>0.11860592290381923</v>
      </c>
      <c r="L3256" s="19" t="n">
        <v>0.18201960255727115</v>
      </c>
      <c r="M3256" s="19" t="n">
        <v>0.13923673772963238</v>
      </c>
      <c r="N3256" s="19" t="n">
        <v>0.1387375852294227</v>
      </c>
      <c r="O3256" s="19" t="n">
        <v>0.18201960255727115</v>
      </c>
      <c r="P3256" s="19" t="n">
        <v>0.12777198811214568</v>
      </c>
      <c r="Q3256" s="19" t="n">
        <v>0.14221204479736999</v>
      </c>
      <c r="R3256" s="19" t="n">
        <v>0.1661553632046687</v>
      </c>
      <c r="S3256" s="19" t="n">
        <v>0.27180420094971397</v>
      </c>
      <c r="T3256" s="19" t="n">
        <v>0.23534370530037568</v>
      </c>
      <c r="U3256" s="19" t="n">
        <v>0.2957229400346191</v>
      </c>
      <c r="V3256" s="19" t="n">
        <v>0.2667180177482119</v>
      </c>
    </row>
    <row r="3257">
      <c r="B3257" s="8" t="s">
        <v>464</v>
      </c>
      <c r="C3257" s="15" t="n">
        <v>0.25276766688947117</v>
      </c>
      <c r="D3257" s="15" t="n">
        <v>0.28925409812634884</v>
      </c>
      <c r="E3257" s="15" t="n">
        <v>0.28059505972953275</v>
      </c>
      <c r="F3257" s="15" t="n">
        <v>0.2408514014523375</v>
      </c>
      <c r="G3257" s="15" t="n">
        <v>0.12170677801483831</v>
      </c>
      <c r="H3257" s="15" t="n">
        <v>0.26827160039625403</v>
      </c>
      <c r="I3257" s="15" t="n">
        <v>0.26827160039625403</v>
      </c>
      <c r="J3257" s="15" t="n">
        <v>0.26827160039625403</v>
      </c>
      <c r="K3257" s="15" t="n">
        <v>0.12170677801483831</v>
      </c>
      <c r="L3257" s="15" t="n">
        <v>0.16104421152135215</v>
      </c>
      <c r="M3257" s="15" t="n">
        <v>0.14593941166492064</v>
      </c>
      <c r="N3257" s="15" t="n">
        <v>0.14593941166492064</v>
      </c>
      <c r="O3257" s="15" t="n">
        <v>0.1501864030045415</v>
      </c>
      <c r="P3257" s="15" t="n">
        <v>0.13241614125891385</v>
      </c>
      <c r="Q3257" s="15" t="n">
        <v>0.14593941166492064</v>
      </c>
      <c r="R3257" s="15" t="n">
        <v>0.16489660111406046</v>
      </c>
      <c r="S3257" s="15" t="n">
        <v>0.2751262503520214</v>
      </c>
      <c r="T3257" s="15" t="n">
        <v>0.2894818822718877</v>
      </c>
      <c r="U3257" s="15" t="n">
        <v>0.2679289780437326</v>
      </c>
      <c r="V3257" s="15" t="n">
        <v>0.29107119121478375</v>
      </c>
    </row>
    <row r="3258">
      <c r="B3258" s="8" t="s">
        <v>465</v>
      </c>
      <c r="C3258" s="19" t="n">
        <v>0.09525428783293773</v>
      </c>
      <c r="D3258" s="19" t="n">
        <v>0.28795420567701047</v>
      </c>
      <c r="E3258" s="19" t="n">
        <v>0.43502452493721133</v>
      </c>
      <c r="F3258" s="19" t="n">
        <v>0.24379306618815572</v>
      </c>
      <c r="G3258" s="19" t="n">
        <v>0.20221855402422229</v>
      </c>
      <c r="H3258" s="19" t="n">
        <v>0.22344921648882818</v>
      </c>
      <c r="I3258" s="19" t="n">
        <v>0.21212985476918306</v>
      </c>
      <c r="J3258" s="19" t="n">
        <v>0.23655488533958863</v>
      </c>
      <c r="K3258" s="19" t="n">
        <v>0.19344086603223828</v>
      </c>
      <c r="L3258" s="19" t="n">
        <v>0.1650407670429274</v>
      </c>
      <c r="M3258" s="19" t="n">
        <v>0.13192655003361717</v>
      </c>
      <c r="N3258" s="19" t="n">
        <v>0.12428863774064176</v>
      </c>
      <c r="O3258" s="19" t="n">
        <v>0.17551331024800315</v>
      </c>
      <c r="P3258" s="19" t="n">
        <v>0.13192655003361717</v>
      </c>
      <c r="Q3258" s="19" t="n">
        <v>0.16800265405076806</v>
      </c>
      <c r="R3258" s="19" t="n">
        <v>0.19187088821230036</v>
      </c>
      <c r="S3258" s="19" t="n">
        <v>0.3089123578170707</v>
      </c>
      <c r="T3258" s="19" t="n">
        <v>0.2653680162192665</v>
      </c>
      <c r="U3258" s="19" t="n">
        <v>0.27846642466801796</v>
      </c>
      <c r="V3258" s="19" t="n">
        <v>0.24304361175921882</v>
      </c>
    </row>
    <row r="3259">
      <c r="B3259" s="8" t="s">
        <v>466</v>
      </c>
      <c r="C3259" s="15" t="n">
        <v>0.19805861648001222</v>
      </c>
      <c r="D3259" s="15" t="n">
        <v>0.2660904340974186</v>
      </c>
      <c r="E3259" s="15" t="n">
        <v>0.35117050230448243</v>
      </c>
      <c r="F3259" s="15" t="n">
        <v>0.2813601543862238</v>
      </c>
      <c r="G3259" s="15" t="n">
        <v>0.12752465684589462</v>
      </c>
      <c r="H3259" s="15" t="n">
        <v>0.18352681838296142</v>
      </c>
      <c r="I3259" s="15" t="n">
        <v>0.24376626213660615</v>
      </c>
      <c r="J3259" s="15" t="n">
        <v>0.3093042907719545</v>
      </c>
      <c r="K3259" s="15" t="n">
        <v>0.18352681838296142</v>
      </c>
      <c r="L3259" s="15" t="n">
        <v>0.18198954864101355</v>
      </c>
      <c r="M3259" s="15" t="n">
        <v>0.13198909828104627</v>
      </c>
      <c r="N3259" s="15" t="n">
        <v>0.14239170354606795</v>
      </c>
      <c r="O3259" s="15" t="n">
        <v>0.18536836682847269</v>
      </c>
      <c r="P3259" s="15" t="n">
        <v>0.12556144108940998</v>
      </c>
      <c r="Q3259" s="15" t="n">
        <v>0.14533344577791846</v>
      </c>
      <c r="R3259" s="15" t="n">
        <v>0.16762773997932476</v>
      </c>
      <c r="S3259" s="15" t="n">
        <v>0.21489187478208716</v>
      </c>
      <c r="T3259" s="15" t="n">
        <v>0.2063286284164658</v>
      </c>
      <c r="U3259" s="15" t="n">
        <v>0.332220616560627</v>
      </c>
      <c r="V3259" s="15" t="n">
        <v>0.31826514329760525</v>
      </c>
    </row>
    <row r="3260">
      <c r="B3260" s="8" t="s">
        <v>467</v>
      </c>
      <c r="C3260" s="19" t="n">
        <v>0.2373518744290272</v>
      </c>
      <c r="D3260" s="19" t="n">
        <v>0.266289523845454</v>
      </c>
      <c r="E3260" s="19" t="n">
        <v>0.30164386266862125</v>
      </c>
      <c r="F3260" s="19" t="n">
        <v>0.27763218718224975</v>
      </c>
      <c r="G3260" s="19" t="n">
        <v>0.1405916060339053</v>
      </c>
      <c r="H3260" s="19" t="n">
        <v>0.31164858861258404</v>
      </c>
      <c r="I3260" s="19" t="n">
        <v>0.22814736157588236</v>
      </c>
      <c r="J3260" s="19" t="n">
        <v>0.31164858861258404</v>
      </c>
      <c r="K3260" s="19" t="n">
        <v>0.09120428677456098</v>
      </c>
      <c r="L3260" s="19" t="n">
        <v>0.18000640400730716</v>
      </c>
      <c r="M3260" s="19" t="n">
        <v>0.13161409694330786</v>
      </c>
      <c r="N3260" s="19" t="n">
        <v>0.16112497279781182</v>
      </c>
      <c r="O3260" s="19" t="n">
        <v>0.17445185697301516</v>
      </c>
      <c r="P3260" s="19" t="n">
        <v>0.1186409125595376</v>
      </c>
      <c r="Q3260" s="19" t="n">
        <v>0.14523085293805998</v>
      </c>
      <c r="R3260" s="19" t="n">
        <v>0.1664324619505592</v>
      </c>
      <c r="S3260" s="19" t="n">
        <v>0.2826830670154533</v>
      </c>
      <c r="T3260" s="19" t="n">
        <v>0.28759606652639413</v>
      </c>
      <c r="U3260" s="19" t="n">
        <v>0.2466690571377731</v>
      </c>
      <c r="V3260" s="19" t="n">
        <v>0.250425484077466</v>
      </c>
    </row>
    <row r="3261">
      <c r="B3261" s="8" t="s">
        <v>468</v>
      </c>
      <c r="C3261" s="15" t="n">
        <v>0.1641888823953979</v>
      </c>
      <c r="D3261" s="15" t="n">
        <v>0.3933040018495341</v>
      </c>
      <c r="E3261" s="15" t="n">
        <v>0.37030845617347186</v>
      </c>
      <c r="F3261" s="15" t="n">
        <v>0.13450799615086784</v>
      </c>
      <c r="G3261" s="15" t="n">
        <v>0.1250020185122845</v>
      </c>
      <c r="H3261" s="15" t="n">
        <v>0.2417625718689224</v>
      </c>
      <c r="I3261" s="15" t="n">
        <v>0.2708944076150331</v>
      </c>
      <c r="J3261" s="15" t="n">
        <v>0.2708944076150331</v>
      </c>
      <c r="K3261" s="15" t="n">
        <v>0.14557219693913254</v>
      </c>
      <c r="L3261" s="15" t="n">
        <v>0.18292400220145438</v>
      </c>
      <c r="M3261" s="15" t="n">
        <v>0.12889098824652867</v>
      </c>
      <c r="N3261" s="15" t="n">
        <v>0.13932637317359073</v>
      </c>
      <c r="O3261" s="15" t="n">
        <v>0.18292400220145438</v>
      </c>
      <c r="P3261" s="15" t="n">
        <v>0.09990243931289017</v>
      </c>
      <c r="Q3261" s="15" t="n">
        <v>0.15080707517299277</v>
      </c>
      <c r="R3261" s="15" t="n">
        <v>0.181988208172152</v>
      </c>
      <c r="S3261" s="15" t="n">
        <v>0.322681063701234</v>
      </c>
      <c r="T3261" s="15" t="n">
        <v>0.28482958773953376</v>
      </c>
      <c r="U3261" s="15" t="n">
        <v>0.2584054155144085</v>
      </c>
      <c r="V3261" s="15" t="n">
        <v>0.23830921298641</v>
      </c>
    </row>
    <row r="3262">
      <c r="B3262" s="8" t="s">
        <v>469</v>
      </c>
      <c r="C3262" s="19" t="n">
        <v>0.22039011828873928</v>
      </c>
      <c r="D3262" s="19" t="n">
        <v>0.34135675481782735</v>
      </c>
      <c r="E3262" s="19" t="n">
        <v>0.34341933951505216</v>
      </c>
      <c r="F3262" s="19" t="n">
        <v>0.21556378626323197</v>
      </c>
      <c r="G3262" s="19" t="n">
        <v>0.15137941632448615</v>
      </c>
      <c r="H3262" s="19" t="n">
        <v>0.22120358862216724</v>
      </c>
      <c r="I3262" s="19" t="n">
        <v>0.2505067445801445</v>
      </c>
      <c r="J3262" s="19" t="n">
        <v>0.28378741831232757</v>
      </c>
      <c r="K3262" s="19" t="n">
        <v>0.17336279364193624</v>
      </c>
      <c r="L3262" s="19" t="n">
        <v>0.17541936538544595</v>
      </c>
      <c r="M3262" s="19" t="n">
        <v>0.15676492687012558</v>
      </c>
      <c r="N3262" s="19" t="n">
        <v>0.11223657623771752</v>
      </c>
      <c r="O3262" s="19" t="n">
        <v>0.16766295563804295</v>
      </c>
      <c r="P3262" s="19" t="n">
        <v>0.1365988797611972</v>
      </c>
      <c r="Q3262" s="19" t="n">
        <v>0.16630524065297358</v>
      </c>
      <c r="R3262" s="19" t="n">
        <v>0.17754989891478423</v>
      </c>
      <c r="S3262" s="19" t="n">
        <v>0.25228383276802935</v>
      </c>
      <c r="T3262" s="19" t="n">
        <v>0.23815400054886912</v>
      </c>
      <c r="U3262" s="19" t="n">
        <v>0.29326992906970994</v>
      </c>
      <c r="V3262" s="19" t="n">
        <v>0.28233460152542816</v>
      </c>
    </row>
    <row r="3263">
      <c r="B3263" s="8" t="s">
        <v>470</v>
      </c>
      <c r="C3263" s="15" t="n">
        <v>0.2715597269912675</v>
      </c>
      <c r="D3263" s="15" t="n">
        <v>0.26316614223427315</v>
      </c>
      <c r="E3263" s="15" t="n">
        <v>0.2880853515997465</v>
      </c>
      <c r="F3263" s="15" t="n">
        <v>0.2906617785973489</v>
      </c>
      <c r="G3263" s="15" t="n">
        <v>0.01248379190849871</v>
      </c>
      <c r="H3263" s="15" t="n">
        <v>0.5307214600807809</v>
      </c>
      <c r="I3263" s="15" t="n">
        <v>0.12372581607299982</v>
      </c>
      <c r="J3263" s="15" t="n">
        <v>0.5307214600807809</v>
      </c>
      <c r="K3263" s="15" t="n">
        <v>-0.28022600929849906</v>
      </c>
      <c r="L3263" s="15" t="n">
        <v>0.17142159856151204</v>
      </c>
      <c r="M3263" s="15" t="n">
        <v>0.1538058438848315</v>
      </c>
      <c r="N3263" s="15" t="n">
        <v>0.1318848942298842</v>
      </c>
      <c r="O3263" s="15" t="n">
        <v>0.1694802800203473</v>
      </c>
      <c r="P3263" s="15" t="n">
        <v>0.13692111784396094</v>
      </c>
      <c r="Q3263" s="15" t="n">
        <v>0.14111799408793352</v>
      </c>
      <c r="R3263" s="15" t="n">
        <v>0.1567304528275268</v>
      </c>
      <c r="S3263" s="15" t="n">
        <v>0.2799919891958932</v>
      </c>
      <c r="T3263" s="15" t="n">
        <v>0.2434846293838629</v>
      </c>
      <c r="U3263" s="15" t="n">
        <v>0.27960372948425843</v>
      </c>
      <c r="V3263" s="15" t="n">
        <v>0.24311143725459997</v>
      </c>
    </row>
    <row r="3264">
      <c r="B3264" s="8" t="s">
        <v>471</v>
      </c>
      <c r="C3264" s="19" t="n">
        <v>0.31007071846385825</v>
      </c>
      <c r="D3264" s="19" t="n">
        <v>0.33113490316650956</v>
      </c>
      <c r="E3264" s="19" t="n">
        <v>0.25674027851381825</v>
      </c>
      <c r="F3264" s="19" t="n">
        <v>0.23461585261951096</v>
      </c>
      <c r="G3264" s="19" t="n">
        <v>0.45007013670328766</v>
      </c>
      <c r="H3264" s="19" t="n">
        <v>0.22132875668329344</v>
      </c>
      <c r="I3264" s="19" t="n">
        <v>0.04744421915356059</v>
      </c>
      <c r="J3264" s="19" t="n">
        <v>0.04744421915356059</v>
      </c>
      <c r="K3264" s="19" t="n">
        <v>0.31339192905239066</v>
      </c>
      <c r="L3264" s="19" t="n">
        <v>0.19845904514002635</v>
      </c>
      <c r="M3264" s="19" t="n">
        <v>0.11719714290721502</v>
      </c>
      <c r="N3264" s="19" t="n">
        <v>0.18163381118407376</v>
      </c>
      <c r="O3264" s="19" t="n">
        <v>0.19186064255232213</v>
      </c>
      <c r="P3264" s="19" t="n">
        <v>0.10949565096696944</v>
      </c>
      <c r="Q3264" s="19" t="n">
        <v>0.13998766519232786</v>
      </c>
      <c r="R3264" s="19" t="n">
        <v>0.15665603829996294</v>
      </c>
      <c r="S3264" s="19" t="n">
        <v>0.31768780007242997</v>
      </c>
      <c r="T3264" s="19" t="n">
        <v>0.29731715218347665</v>
      </c>
      <c r="U3264" s="19" t="n">
        <v>0.23638343232406117</v>
      </c>
      <c r="V3264" s="19" t="n">
        <v>0.2158687884744531</v>
      </c>
    </row>
    <row r="3265">
      <c r="B3265" s="8" t="s">
        <v>472</v>
      </c>
      <c r="C3265" s="15" t="n">
        <v>0.06214093799758635</v>
      </c>
      <c r="D3265" s="15" t="n">
        <v>0.25539084677931095</v>
      </c>
      <c r="E3265" s="15" t="n">
        <v>0.5256145571681446</v>
      </c>
      <c r="F3265" s="15" t="n">
        <v>0.3125380720128053</v>
      </c>
      <c r="G3265" s="15" t="n">
        <v>-0.01657583692178213</v>
      </c>
      <c r="H3265" s="15" t="n">
        <v>0.3602595365623812</v>
      </c>
      <c r="I3265" s="15" t="n">
        <v>0.2863395085281735</v>
      </c>
      <c r="J3265" s="15" t="n">
        <v>0.45403866813814314</v>
      </c>
      <c r="K3265" s="15" t="n">
        <v>-0.04729955912664328</v>
      </c>
      <c r="L3265" s="15" t="n">
        <v>0.20901724241307</v>
      </c>
      <c r="M3265" s="15" t="n">
        <v>0.13542902470526472</v>
      </c>
      <c r="N3265" s="15" t="n">
        <v>0.16645803679023471</v>
      </c>
      <c r="O3265" s="15" t="n">
        <v>0.16750532422304326</v>
      </c>
      <c r="P3265" s="15" t="n">
        <v>0.07950549888853364</v>
      </c>
      <c r="Q3265" s="15" t="n">
        <v>0.1605855857455158</v>
      </c>
      <c r="R3265" s="15" t="n">
        <v>0.19381168574248087</v>
      </c>
      <c r="S3265" s="15" t="n">
        <v>0.3170002685576554</v>
      </c>
      <c r="T3265" s="15" t="n">
        <v>0.2593374872627897</v>
      </c>
      <c r="U3265" s="15" t="n">
        <v>0.291077426288113</v>
      </c>
      <c r="V3265" s="15" t="n">
        <v>0.23659019849749055</v>
      </c>
    </row>
    <row r="3266">
      <c r="B3266" s="8" t="s">
        <v>473</v>
      </c>
      <c r="C3266" s="19" t="n">
        <v>0.3043309199638558</v>
      </c>
      <c r="D3266" s="19" t="n">
        <v>0.3043309199638558</v>
      </c>
      <c r="E3266" s="19" t="n">
        <v>0.22085148206089936</v>
      </c>
      <c r="F3266" s="19" t="n">
        <v>0.22085148206089936</v>
      </c>
      <c r="G3266" s="19" t="n">
        <v>-0.11924611368667482</v>
      </c>
      <c r="H3266" s="19" t="n">
        <v>0.5075548536219958</v>
      </c>
      <c r="I3266" s="19" t="n">
        <v>0.22656709807400227</v>
      </c>
      <c r="J3266" s="19" t="n">
        <v>0.5075548536219958</v>
      </c>
      <c r="K3266" s="19" t="n">
        <v>-0.2927725127068873</v>
      </c>
      <c r="L3266" s="19" t="n">
        <v>0.15580822388538715</v>
      </c>
      <c r="M3266" s="19" t="n">
        <v>0.14021126504556705</v>
      </c>
      <c r="N3266" s="19" t="n">
        <v>0.1435466919832551</v>
      </c>
      <c r="O3266" s="19" t="n">
        <v>0.15580822388538715</v>
      </c>
      <c r="P3266" s="19" t="n">
        <v>0.14021126504556705</v>
      </c>
      <c r="Q3266" s="19" t="n">
        <v>0.14021126504556705</v>
      </c>
      <c r="R3266" s="19" t="n">
        <v>0.14021126504556705</v>
      </c>
      <c r="S3266" s="19" t="n">
        <v>0.3098685118271976</v>
      </c>
      <c r="T3266" s="19" t="n">
        <v>0.25577800093017944</v>
      </c>
      <c r="U3266" s="19" t="n">
        <v>0.3024224510291385</v>
      </c>
      <c r="V3266" s="19" t="n">
        <v>0.2424574116889111</v>
      </c>
    </row>
    <row r="3267">
      <c r="B3267" s="8" t="s">
        <v>474</v>
      </c>
      <c r="C3267" s="15" t="n">
        <v>0.24539157226094463</v>
      </c>
      <c r="D3267" s="15" t="n">
        <v>0.2559108695051567</v>
      </c>
      <c r="E3267" s="15" t="n">
        <v>0.2904527488582353</v>
      </c>
      <c r="F3267" s="15" t="n">
        <v>0.2783860525085318</v>
      </c>
      <c r="G3267" s="15" t="n">
        <v>-0.10163949155537913</v>
      </c>
      <c r="H3267" s="15" t="n">
        <v>0.30792341142591734</v>
      </c>
      <c r="I3267" s="15" t="n">
        <v>0.40035472978142456</v>
      </c>
      <c r="J3267" s="15" t="n">
        <v>0.40035472978142456</v>
      </c>
      <c r="K3267" s="15" t="n">
        <v>-0.04835310304218346</v>
      </c>
      <c r="L3267" s="15" t="n">
        <v>0.17477597799551045</v>
      </c>
      <c r="M3267" s="15" t="n">
        <v>0.13610010036266879</v>
      </c>
      <c r="N3267" s="15" t="n">
        <v>0.1425867084435771</v>
      </c>
      <c r="O3267" s="15" t="n">
        <v>0.17764098307897466</v>
      </c>
      <c r="P3267" s="15" t="n">
        <v>0.1329600619663098</v>
      </c>
      <c r="Q3267" s="15" t="n">
        <v>0.1329600619663098</v>
      </c>
      <c r="R3267" s="15" t="n">
        <v>0.15477319999451228</v>
      </c>
      <c r="S3267" s="15" t="n">
        <v>0.24827582315650334</v>
      </c>
      <c r="T3267" s="15" t="n">
        <v>0.19518611218061027</v>
      </c>
      <c r="U3267" s="15" t="n">
        <v>0.3520544202083141</v>
      </c>
      <c r="V3267" s="15" t="n">
        <v>0.29508668628856477</v>
      </c>
    </row>
    <row r="3268">
      <c r="B3268" s="8" t="s">
        <v>475</v>
      </c>
      <c r="C3268" s="19" t="n">
        <v>0.3246567562238244</v>
      </c>
      <c r="D3268" s="19" t="n">
        <v>0.25961604982663966</v>
      </c>
      <c r="E3268" s="19" t="n">
        <v>0.24407568621622935</v>
      </c>
      <c r="F3268" s="19" t="n">
        <v>0.31601536396693064</v>
      </c>
      <c r="G3268" s="19" t="n">
        <v>0.5152134767450626</v>
      </c>
      <c r="H3268" s="19" t="n">
        <v>0.03356216663094119</v>
      </c>
      <c r="I3268" s="19" t="n">
        <v>0.03356216663094119</v>
      </c>
      <c r="J3268" s="19" t="n">
        <v>-0.08231794261333099</v>
      </c>
      <c r="K3268" s="19" t="n">
        <v>0.5152134767450626</v>
      </c>
      <c r="L3268" s="19" t="n">
        <v>0.20295401534244564</v>
      </c>
      <c r="M3268" s="19" t="n">
        <v>0.13671509050645025</v>
      </c>
      <c r="N3268" s="19" t="n">
        <v>0.1347970546355407</v>
      </c>
      <c r="O3268" s="19" t="n">
        <v>0.20295401534244564</v>
      </c>
      <c r="P3268" s="19" t="n">
        <v>0.13677703707716213</v>
      </c>
      <c r="Q3268" s="19" t="n">
        <v>0.1118524578984024</v>
      </c>
      <c r="R3268" s="19" t="n">
        <v>0.16940182313367885</v>
      </c>
      <c r="S3268" s="19" t="n">
        <v>0.20617774125561913</v>
      </c>
      <c r="T3268" s="19" t="n">
        <v>0.1387899572891066</v>
      </c>
      <c r="U3268" s="19" t="n">
        <v>0.4340784654879567</v>
      </c>
      <c r="V3268" s="19" t="n">
        <v>0.3174656256761981</v>
      </c>
    </row>
    <row r="3269">
      <c r="B3269" s="8" t="s">
        <v>476</v>
      </c>
      <c r="C3269" s="15" t="n">
        <v>0.19345026045949923</v>
      </c>
      <c r="D3269" s="15" t="n">
        <v>0.2964297935559186</v>
      </c>
      <c r="E3269" s="15" t="n">
        <v>0.3372827351373055</v>
      </c>
      <c r="F3269" s="15" t="n">
        <v>0.22891033473776926</v>
      </c>
      <c r="G3269" s="15" t="n">
        <v>0.13370354766701212</v>
      </c>
      <c r="H3269" s="15" t="n">
        <v>0.25549981424376217</v>
      </c>
      <c r="I3269" s="15" t="n">
        <v>0.2554998142437531</v>
      </c>
      <c r="J3269" s="15" t="n">
        <v>0.3517765615554618</v>
      </c>
      <c r="K3269" s="15" t="n">
        <v>0.1337035476670107</v>
      </c>
      <c r="L3269" s="15" t="n">
        <v>0.17367826477412351</v>
      </c>
      <c r="M3269" s="15" t="n">
        <v>0.1366290876435744</v>
      </c>
      <c r="N3269" s="15" t="n">
        <v>0.14307582311902844</v>
      </c>
      <c r="O3269" s="15" t="n">
        <v>0.16456647122368961</v>
      </c>
      <c r="P3269" s="15" t="n">
        <v>0.12832956041760699</v>
      </c>
      <c r="Q3269" s="15" t="n">
        <v>0.14390531837187237</v>
      </c>
      <c r="R3269" s="15" t="n">
        <v>0.16563598853534447</v>
      </c>
      <c r="S3269" s="15" t="n">
        <v>0.27992769651477356</v>
      </c>
      <c r="T3269" s="15" t="n">
        <v>0.2625709928910398</v>
      </c>
      <c r="U3269" s="15" t="n">
        <v>0.27946974551339776</v>
      </c>
      <c r="V3269" s="15" t="n">
        <v>0.2614768664377977</v>
      </c>
    </row>
    <row r="3270">
      <c r="B3270" s="8" t="s">
        <v>477</v>
      </c>
      <c r="C3270" s="19" t="n">
        <v>0.2403667670723754</v>
      </c>
      <c r="D3270" s="19" t="n">
        <v>0.3073641053220849</v>
      </c>
      <c r="E3270" s="19" t="n">
        <v>0.3045692383540519</v>
      </c>
      <c r="F3270" s="19" t="n">
        <v>0.2405635985051328</v>
      </c>
      <c r="G3270" s="19" t="n">
        <v>0.15391827807468464</v>
      </c>
      <c r="H3270" s="19" t="n">
        <v>0.21748259057556793</v>
      </c>
      <c r="I3270" s="19" t="n">
        <v>0.24693893985486645</v>
      </c>
      <c r="J3270" s="19" t="n">
        <v>0.24693893985486645</v>
      </c>
      <c r="K3270" s="19" t="n">
        <v>0.1777249007591704</v>
      </c>
      <c r="L3270" s="19" t="n">
        <v>0.16005678270985071</v>
      </c>
      <c r="M3270" s="19" t="n">
        <v>0.13567506452938966</v>
      </c>
      <c r="N3270" s="19" t="n">
        <v>0.16005678270985071</v>
      </c>
      <c r="O3270" s="19" t="n">
        <v>0.15164468994286398</v>
      </c>
      <c r="P3270" s="19" t="n">
        <v>0.12661998552810438</v>
      </c>
      <c r="Q3270" s="19" t="n">
        <v>0.1589489550190021</v>
      </c>
      <c r="R3270" s="19" t="n">
        <v>0.15804759182210296</v>
      </c>
      <c r="S3270" s="19" t="n">
        <v>0.29679262732843054</v>
      </c>
      <c r="T3270" s="19" t="n">
        <v>0.28776900968586816</v>
      </c>
      <c r="U3270" s="19" t="n">
        <v>0.26992835035452584</v>
      </c>
      <c r="V3270" s="19" t="n">
        <v>0.26998827442044504</v>
      </c>
    </row>
    <row r="3271">
      <c r="B3271" s="8" t="s">
        <v>478</v>
      </c>
      <c r="C3271" s="15" t="n">
        <v>0.2337917894535087</v>
      </c>
      <c r="D3271" s="15" t="n">
        <v>0.37748080527952116</v>
      </c>
      <c r="E3271" s="15" t="n">
        <v>0.36388376807300943</v>
      </c>
      <c r="F3271" s="15" t="n">
        <v>0.20923899464809959</v>
      </c>
      <c r="G3271" s="15" t="n">
        <v>0.1657814503300452</v>
      </c>
      <c r="H3271" s="15" t="n">
        <v>0.21755887310811742</v>
      </c>
      <c r="I3271" s="15" t="n">
        <v>0.21755887310811747</v>
      </c>
      <c r="J3271" s="15" t="n">
        <v>0.2745650935854111</v>
      </c>
      <c r="K3271" s="15" t="n">
        <v>0.16578145033004518</v>
      </c>
      <c r="L3271" s="15" t="n">
        <v>0.1707935570743326</v>
      </c>
      <c r="M3271" s="15" t="n">
        <v>0.1437509021435883</v>
      </c>
      <c r="N3271" s="15" t="n">
        <v>0.13629546633558653</v>
      </c>
      <c r="O3271" s="15" t="n">
        <v>0.1743029893169764</v>
      </c>
      <c r="P3271" s="15" t="n">
        <v>0.12116072890165513</v>
      </c>
      <c r="Q3271" s="15" t="n">
        <v>0.1583492552803028</v>
      </c>
      <c r="R3271" s="15" t="n">
        <v>0.18394178542145967</v>
      </c>
      <c r="S3271" s="15" t="n">
        <v>0.27165988120063445</v>
      </c>
      <c r="T3271" s="15" t="n">
        <v>0.274140505117259</v>
      </c>
      <c r="U3271" s="15" t="n">
        <v>0.28048506837623105</v>
      </c>
      <c r="V3271" s="15" t="n">
        <v>0.28398108474263134</v>
      </c>
    </row>
    <row r="3272">
      <c r="B3272" s="8" t="s">
        <v>479</v>
      </c>
      <c r="C3272" s="19" t="n">
        <v>0.2679488022186184</v>
      </c>
      <c r="D3272" s="19" t="n">
        <v>0.3387305837454951</v>
      </c>
      <c r="E3272" s="19" t="n">
        <v>0.3017226313358064</v>
      </c>
      <c r="F3272" s="19" t="n">
        <v>0.22626899870352402</v>
      </c>
      <c r="G3272" s="19" t="n">
        <v>0.21660561106730924</v>
      </c>
      <c r="H3272" s="19" t="n">
        <v>0.21660561106730924</v>
      </c>
      <c r="I3272" s="19" t="n">
        <v>0.18156776919739598</v>
      </c>
      <c r="J3272" s="19" t="n">
        <v>0.21660561106730924</v>
      </c>
      <c r="K3272" s="19" t="n">
        <v>0.18156776919739598</v>
      </c>
      <c r="L3272" s="19" t="n">
        <v>0.1607684493565754</v>
      </c>
      <c r="M3272" s="19" t="n">
        <v>0.14138835529352636</v>
      </c>
      <c r="N3272" s="19" t="n">
        <v>0.14265067673146548</v>
      </c>
      <c r="O3272" s="19" t="n">
        <v>0.1615568802307433</v>
      </c>
      <c r="P3272" s="19" t="n">
        <v>0.13330727333520867</v>
      </c>
      <c r="Q3272" s="19" t="n">
        <v>0.154266585612787</v>
      </c>
      <c r="R3272" s="19" t="n">
        <v>0.17390613315928632</v>
      </c>
      <c r="S3272" s="19" t="n">
        <v>0.24655248982338224</v>
      </c>
      <c r="T3272" s="19" t="n">
        <v>0.2448873113576173</v>
      </c>
      <c r="U3272" s="19" t="n">
        <v>0.2685688180965981</v>
      </c>
      <c r="V3272" s="19" t="n">
        <v>0.2669965164454066</v>
      </c>
    </row>
    <row r="3273">
      <c r="B3273" s="8" t="s">
        <v>480</v>
      </c>
      <c r="C3273" s="15" t="n">
        <v>0.2379972250263537</v>
      </c>
      <c r="D3273" s="15" t="n">
        <v>0.2813098782163792</v>
      </c>
      <c r="E3273" s="15" t="n">
        <v>0.28556909227122396</v>
      </c>
      <c r="F3273" s="15" t="n">
        <v>0.24182808322245575</v>
      </c>
      <c r="G3273" s="15" t="n">
        <v>0.21502065403270657</v>
      </c>
      <c r="H3273" s="15" t="n">
        <v>0.20910960198651532</v>
      </c>
      <c r="I3273" s="15" t="n">
        <v>0.20910960198651532</v>
      </c>
      <c r="J3273" s="15" t="n">
        <v>0.20786966287014427</v>
      </c>
      <c r="K3273" s="15" t="n">
        <v>0.2150206540327066</v>
      </c>
      <c r="L3273" s="15" t="n">
        <v>0.19074039363769305</v>
      </c>
      <c r="M3273" s="15" t="n">
        <v>0.1214258308967633</v>
      </c>
      <c r="N3273" s="15" t="n">
        <v>0.13792489470790437</v>
      </c>
      <c r="O3273" s="15" t="n">
        <v>0.19290641794362393</v>
      </c>
      <c r="P3273" s="15" t="n">
        <v>0.11180724350150602</v>
      </c>
      <c r="Q3273" s="15" t="n">
        <v>0.1295523057928378</v>
      </c>
      <c r="R3273" s="15" t="n">
        <v>0.17127060453451262</v>
      </c>
      <c r="S3273" s="15" t="n">
        <v>0.3606582739335555</v>
      </c>
      <c r="T3273" s="15" t="n">
        <v>0.28906470780130133</v>
      </c>
      <c r="U3273" s="15" t="n">
        <v>0.21441422784407288</v>
      </c>
      <c r="V3273" s="15" t="n">
        <v>0.19537283544341794</v>
      </c>
    </row>
    <row r="3274">
      <c r="B3274" s="8" t="s">
        <v>481</v>
      </c>
      <c r="C3274" s="19" t="n">
        <v>0.3013588400731352</v>
      </c>
      <c r="D3274" s="19" t="n">
        <v>0.29731461001567266</v>
      </c>
      <c r="E3274" s="19" t="n">
        <v>0.2587038644489225</v>
      </c>
      <c r="F3274" s="19" t="n">
        <v>0.2714838883013441</v>
      </c>
      <c r="G3274" s="19" t="n">
        <v>0.11013578601605871</v>
      </c>
      <c r="H3274" s="19" t="n">
        <v>0.19824595374576634</v>
      </c>
      <c r="I3274" s="19" t="n">
        <v>0.28015061722152496</v>
      </c>
      <c r="J3274" s="19" t="n">
        <v>0.32681952620119914</v>
      </c>
      <c r="K3274" s="19" t="n">
        <v>0.17417451826732377</v>
      </c>
      <c r="L3274" s="19" t="n">
        <v>0.16202178023406658</v>
      </c>
      <c r="M3274" s="19" t="n">
        <v>0.14546645247664344</v>
      </c>
      <c r="N3274" s="19" t="n">
        <v>0.11882206519008204</v>
      </c>
      <c r="O3274" s="19" t="n">
        <v>0.16539948131878862</v>
      </c>
      <c r="P3274" s="19" t="n">
        <v>0.13805381580954196</v>
      </c>
      <c r="Q3274" s="19" t="n">
        <v>0.1547238208773811</v>
      </c>
      <c r="R3274" s="19" t="n">
        <v>0.16539948131878862</v>
      </c>
      <c r="S3274" s="19" t="n">
        <v>0.27403658261211766</v>
      </c>
      <c r="T3274" s="19" t="n">
        <v>0.2621729568816187</v>
      </c>
      <c r="U3274" s="19" t="n">
        <v>0.2761554541634932</v>
      </c>
      <c r="V3274" s="19" t="n">
        <v>0.2621729568816187</v>
      </c>
    </row>
    <row r="3275">
      <c r="B3275" s="8" t="s">
        <v>482</v>
      </c>
      <c r="C3275" s="15" t="n">
        <v>0.25464387159137075</v>
      </c>
      <c r="D3275" s="15" t="n">
        <v>0.26696073525691466</v>
      </c>
      <c r="E3275" s="15" t="n">
        <v>0.2763567792891897</v>
      </c>
      <c r="F3275" s="15" t="n">
        <v>0.26240102657280345</v>
      </c>
      <c r="G3275" s="15" t="n">
        <v>0.15500475063364882</v>
      </c>
      <c r="H3275" s="15" t="n">
        <v>0.2410907454723332</v>
      </c>
      <c r="I3275" s="15" t="n">
        <v>0.2410907454723332</v>
      </c>
      <c r="J3275" s="15" t="n">
        <v>0.2668021376508496</v>
      </c>
      <c r="K3275" s="15" t="n">
        <v>0.15500475063364882</v>
      </c>
      <c r="L3275" s="15" t="n">
        <v>0.1738581198628621</v>
      </c>
      <c r="M3275" s="15" t="n">
        <v>0.14286752634436423</v>
      </c>
      <c r="N3275" s="15" t="n">
        <v>0.13322802769474226</v>
      </c>
      <c r="O3275" s="15" t="n">
        <v>0.17480764993623962</v>
      </c>
      <c r="P3275" s="15" t="n">
        <v>0.13322802769474226</v>
      </c>
      <c r="Q3275" s="15" t="n">
        <v>0.1334823564523633</v>
      </c>
      <c r="R3275" s="15" t="n">
        <v>0.17687706100084244</v>
      </c>
      <c r="S3275" s="15" t="n">
        <v>0.24210208540869188</v>
      </c>
      <c r="T3275" s="15" t="n">
        <v>0.26063640876040284</v>
      </c>
      <c r="U3275" s="15" t="n">
        <v>0.2681647660188405</v>
      </c>
      <c r="V3275" s="15" t="n">
        <v>0.2862927427828171</v>
      </c>
    </row>
    <row r="3276">
      <c r="B3276" s="8" t="s">
        <v>483</v>
      </c>
      <c r="C3276" s="19" t="n">
        <v>0.25854359801201743</v>
      </c>
      <c r="D3276" s="19" t="n">
        <v>0.2710448660357338</v>
      </c>
      <c r="E3276" s="19" t="n">
        <v>0.29272974356922987</v>
      </c>
      <c r="F3276" s="19" t="n">
        <v>0.2891336709692014</v>
      </c>
      <c r="G3276" s="19" t="n">
        <v>0.12657963095205907</v>
      </c>
      <c r="H3276" s="19" t="n">
        <v>0.23564402033849546</v>
      </c>
      <c r="I3276" s="19" t="n">
        <v>0.2830605833044788</v>
      </c>
      <c r="J3276" s="19" t="n">
        <v>0.2830605833044788</v>
      </c>
      <c r="K3276" s="19" t="n">
        <v>0.1562646401443801</v>
      </c>
      <c r="L3276" s="19" t="n">
        <v>0.15863437136027075</v>
      </c>
      <c r="M3276" s="19" t="n">
        <v>0.1394831728235951</v>
      </c>
      <c r="N3276" s="19" t="n">
        <v>0.15863437136027075</v>
      </c>
      <c r="O3276" s="19" t="n">
        <v>0.15214896390814056</v>
      </c>
      <c r="P3276" s="19" t="n">
        <v>0.1326592910494731</v>
      </c>
      <c r="Q3276" s="19" t="n">
        <v>0.15047037553686984</v>
      </c>
      <c r="R3276" s="19" t="n">
        <v>0.14969891759040713</v>
      </c>
      <c r="S3276" s="19" t="n">
        <v>0.2843662581930397</v>
      </c>
      <c r="T3276" s="19" t="n">
        <v>0.25183131381709506</v>
      </c>
      <c r="U3276" s="19" t="n">
        <v>0.29974924012484766</v>
      </c>
      <c r="V3276" s="19" t="n">
        <v>0.27139110589212495</v>
      </c>
    </row>
    <row r="3277">
      <c r="B3277" s="8" t="s">
        <v>484</v>
      </c>
      <c r="C3277" s="15" t="n">
        <v>0.3007525722880989</v>
      </c>
      <c r="D3277" s="15" t="n">
        <v>0.21415611611280438</v>
      </c>
      <c r="E3277" s="15" t="n">
        <v>0.2416854862336426</v>
      </c>
      <c r="F3277" s="15" t="n">
        <v>0.333492802284637</v>
      </c>
      <c r="G3277" s="15" t="n">
        <v>0.08826823178494313</v>
      </c>
      <c r="H3277" s="15" t="n">
        <v>0.1986752794568341</v>
      </c>
      <c r="I3277" s="15" t="n">
        <v>0.3131117404474007</v>
      </c>
      <c r="J3277" s="15" t="n">
        <v>0.3131117404474007</v>
      </c>
      <c r="K3277" s="15" t="n">
        <v>0.163440405573113</v>
      </c>
      <c r="L3277" s="15" t="n">
        <v>0.18006649776795475</v>
      </c>
      <c r="M3277" s="15" t="n">
        <v>0.14461892865488077</v>
      </c>
      <c r="N3277" s="15" t="n">
        <v>0.15898983110431222</v>
      </c>
      <c r="O3277" s="15" t="n">
        <v>0.15642207710248113</v>
      </c>
      <c r="P3277" s="15" t="n">
        <v>0.1177017051281405</v>
      </c>
      <c r="Q3277" s="15" t="n">
        <v>0.15857030244573098</v>
      </c>
      <c r="R3277" s="15" t="n">
        <v>0.17315333663336996</v>
      </c>
      <c r="S3277" s="15" t="n">
        <v>0.35633480035565995</v>
      </c>
      <c r="T3277" s="15" t="n">
        <v>0.2373557007321597</v>
      </c>
      <c r="U3277" s="15" t="n">
        <v>0.2975392821922987</v>
      </c>
      <c r="V3277" s="15" t="n">
        <v>0.22657022735990728</v>
      </c>
    </row>
    <row r="3278">
      <c r="B3278" s="8" t="s">
        <v>485</v>
      </c>
      <c r="C3278" s="19" t="n">
        <v>0.17980816727819682</v>
      </c>
      <c r="D3278" s="19" t="n">
        <v>0.2286179785943891</v>
      </c>
      <c r="E3278" s="19" t="n">
        <v>0.3613966246768499</v>
      </c>
      <c r="F3278" s="19" t="n">
        <v>0.302499569025157</v>
      </c>
      <c r="G3278" s="19" t="n">
        <v>0.17544287401774805</v>
      </c>
      <c r="H3278" s="19" t="n">
        <v>0.2484163148281472</v>
      </c>
      <c r="I3278" s="19" t="n">
        <v>0.22142124994804063</v>
      </c>
      <c r="J3278" s="19" t="n">
        <v>0.2484163148281472</v>
      </c>
      <c r="K3278" s="19" t="n">
        <v>0.15539834990875717</v>
      </c>
      <c r="L3278" s="19" t="n">
        <v>0.16887097578410262</v>
      </c>
      <c r="M3278" s="19" t="n">
        <v>0.1392493739425647</v>
      </c>
      <c r="N3278" s="19" t="n">
        <v>0.13957748019938063</v>
      </c>
      <c r="O3278" s="19" t="n">
        <v>0.16887097578410262</v>
      </c>
      <c r="P3278" s="19" t="n">
        <v>0.1326264675966592</v>
      </c>
      <c r="Q3278" s="19" t="n">
        <v>0.14455463655250578</v>
      </c>
      <c r="R3278" s="19" t="n">
        <v>0.1710883220526494</v>
      </c>
      <c r="S3278" s="19" t="n">
        <v>0.27003104165050507</v>
      </c>
      <c r="T3278" s="19" t="n">
        <v>0.29210377461096454</v>
      </c>
      <c r="U3278" s="19" t="n">
        <v>0.23502842476209115</v>
      </c>
      <c r="V3278" s="19" t="n">
        <v>0.257382714129657</v>
      </c>
    </row>
    <row r="3279">
      <c r="B3279" s="8" t="s">
        <v>486</v>
      </c>
      <c r="C3279" s="15" t="n">
        <v>0.12115910388120395</v>
      </c>
      <c r="D3279" s="15" t="n">
        <v>0.36029380686044465</v>
      </c>
      <c r="E3279" s="15" t="n">
        <v>0.45196858620067887</v>
      </c>
      <c r="F3279" s="15" t="n">
        <v>0.18652444943380816</v>
      </c>
      <c r="G3279" s="15" t="n">
        <v>0.15806552784034683</v>
      </c>
      <c r="H3279" s="15" t="n">
        <v>0.21984630899678753</v>
      </c>
      <c r="I3279" s="15" t="n">
        <v>0.21984630899678895</v>
      </c>
      <c r="J3279" s="15" t="n">
        <v>0.2886608785809556</v>
      </c>
      <c r="K3279" s="15" t="n">
        <v>0.15806552784034864</v>
      </c>
      <c r="L3279" s="15" t="n">
        <v>0.1962233174909233</v>
      </c>
      <c r="M3279" s="15" t="n">
        <v>0.1227905472551737</v>
      </c>
      <c r="N3279" s="15" t="n">
        <v>0.13396439348939454</v>
      </c>
      <c r="O3279" s="15" t="n">
        <v>0.19009940599748493</v>
      </c>
      <c r="P3279" s="15" t="n">
        <v>0.09280138028720746</v>
      </c>
      <c r="Q3279" s="15" t="n">
        <v>0.15562593851932024</v>
      </c>
      <c r="R3279" s="15" t="n">
        <v>0.21652123571357232</v>
      </c>
      <c r="S3279" s="15" t="n">
        <v>0.3006964903416465</v>
      </c>
      <c r="T3279" s="15" t="n">
        <v>0.28259005085335603</v>
      </c>
      <c r="U3279" s="15" t="n">
        <v>0.23998658100093115</v>
      </c>
      <c r="V3279" s="15" t="n">
        <v>0.23066806164585535</v>
      </c>
    </row>
    <row r="3280">
      <c r="B3280" s="8" t="s">
        <v>487</v>
      </c>
      <c r="C3280" s="19" t="n">
        <v>0.2303067883338299</v>
      </c>
      <c r="D3280" s="19" t="n">
        <v>0.19380090233033442</v>
      </c>
      <c r="E3280" s="19" t="n">
        <v>0.29734812621018203</v>
      </c>
      <c r="F3280" s="19" t="n">
        <v>0.3447880214250139</v>
      </c>
      <c r="G3280" s="19" t="n">
        <v>0.19112550265776235</v>
      </c>
      <c r="H3280" s="19" t="n">
        <v>0.20613140508543495</v>
      </c>
      <c r="I3280" s="19" t="n">
        <v>0.2061314050854349</v>
      </c>
      <c r="J3280" s="19" t="n">
        <v>0.2703621513075095</v>
      </c>
      <c r="K3280" s="19" t="n">
        <v>0.19112550265776235</v>
      </c>
      <c r="L3280" s="19" t="n">
        <v>0.16888741577010366</v>
      </c>
      <c r="M3280" s="19" t="n">
        <v>0.15109246418275837</v>
      </c>
      <c r="N3280" s="19" t="n">
        <v>0.11831853460382044</v>
      </c>
      <c r="O3280" s="19" t="n">
        <v>0.1463491382206764</v>
      </c>
      <c r="P3280" s="19" t="n">
        <v>0.13016481864861337</v>
      </c>
      <c r="Q3280" s="19" t="n">
        <v>0.15109246418275837</v>
      </c>
      <c r="R3280" s="19" t="n">
        <v>0.16888741577010366</v>
      </c>
      <c r="S3280" s="19" t="n">
        <v>0.29389190584414315</v>
      </c>
      <c r="T3280" s="19" t="n">
        <v>0.27915050287222076</v>
      </c>
      <c r="U3280" s="19" t="n">
        <v>0.2542627490151242</v>
      </c>
      <c r="V3280" s="19" t="n">
        <v>0.22291849210622064</v>
      </c>
    </row>
    <row r="3281">
      <c r="B3281" s="8" t="s">
        <v>488</v>
      </c>
      <c r="C3281" s="15" t="n">
        <v>0.27545637640911524</v>
      </c>
      <c r="D3281" s="15" t="n">
        <v>0.282425914270088</v>
      </c>
      <c r="E3281" s="15" t="n">
        <v>0.27128000639442135</v>
      </c>
      <c r="F3281" s="15" t="n">
        <v>0.26546382817700953</v>
      </c>
      <c r="G3281" s="15" t="n">
        <v>0.1848707869631999</v>
      </c>
      <c r="H3281" s="15" t="n">
        <v>0.22021726891941337</v>
      </c>
      <c r="I3281" s="15" t="n">
        <v>0.22021726891941337</v>
      </c>
      <c r="J3281" s="15" t="n">
        <v>0.24876192723472693</v>
      </c>
      <c r="K3281" s="15" t="n">
        <v>0.1848707869631999</v>
      </c>
      <c r="L3281" s="15" t="n">
        <v>0.1767637635364054</v>
      </c>
      <c r="M3281" s="15" t="n">
        <v>0.1451703402309729</v>
      </c>
      <c r="N3281" s="15" t="n">
        <v>0.13400177914572034</v>
      </c>
      <c r="O3281" s="15" t="n">
        <v>0.17267172308799789</v>
      </c>
      <c r="P3281" s="15" t="n">
        <v>0.13606101469520934</v>
      </c>
      <c r="Q3281" s="15" t="n">
        <v>0.14046731665980033</v>
      </c>
      <c r="R3281" s="15" t="n">
        <v>0.1666468681912</v>
      </c>
      <c r="S3281" s="15" t="n">
        <v>0.24907393690197482</v>
      </c>
      <c r="T3281" s="15" t="n">
        <v>0.26881433204967564</v>
      </c>
      <c r="U3281" s="15" t="n">
        <v>0.2704042926051219</v>
      </c>
      <c r="V3281" s="15" t="n">
        <v>0.28846675583262027</v>
      </c>
    </row>
    <row r="3282">
      <c r="B3282" s="8" t="s">
        <v>489</v>
      </c>
      <c r="C3282" s="19" t="n">
        <v>-0.051503486446884426</v>
      </c>
      <c r="D3282" s="19" t="n">
        <v>0.23582816751998809</v>
      </c>
      <c r="E3282" s="19" t="n">
        <v>0.5984523510038546</v>
      </c>
      <c r="F3282" s="19" t="n">
        <v>0.2894612176607155</v>
      </c>
      <c r="G3282" s="19" t="n">
        <v>0.22365006050977956</v>
      </c>
      <c r="H3282" s="19" t="n">
        <v>0.20425426961193088</v>
      </c>
      <c r="I3282" s="19" t="n">
        <v>0.22365006050977967</v>
      </c>
      <c r="J3282" s="19" t="n">
        <v>0.1836503434651362</v>
      </c>
      <c r="K3282" s="19" t="n">
        <v>0.24214346447987306</v>
      </c>
      <c r="L3282" s="19" t="n">
        <v>0.21870005542662246</v>
      </c>
      <c r="M3282" s="19" t="n">
        <v>0.12410965602927959</v>
      </c>
      <c r="N3282" s="19" t="n">
        <v>0.1787436889273975</v>
      </c>
      <c r="O3282" s="19" t="n">
        <v>0.19526633382623834</v>
      </c>
      <c r="P3282" s="19" t="n">
        <v>0.08241909114271598</v>
      </c>
      <c r="Q3282" s="19" t="n">
        <v>0.15886165902118965</v>
      </c>
      <c r="R3282" s="19" t="n">
        <v>0.17779369352157146</v>
      </c>
      <c r="S3282" s="19" t="n">
        <v>0.2957141694269445</v>
      </c>
      <c r="T3282" s="19" t="n">
        <v>0.28944776471194195</v>
      </c>
      <c r="U3282" s="19" t="n">
        <v>0.26447125573552005</v>
      </c>
      <c r="V3282" s="19" t="n">
        <v>0.26065052373433245</v>
      </c>
    </row>
    <row r="3283">
      <c r="B3283" s="8" t="s">
        <v>490</v>
      </c>
      <c r="C3283" s="15" t="n">
        <v>0.46971590712035444</v>
      </c>
      <c r="D3283" s="15" t="n">
        <v>0.2301765806044973</v>
      </c>
      <c r="E3283" s="15" t="n">
        <v>0.06588677129005804</v>
      </c>
      <c r="F3283" s="15" t="n">
        <v>0.3074832338934889</v>
      </c>
      <c r="G3283" s="15" t="n">
        <v>0.6300222525970425</v>
      </c>
      <c r="H3283" s="15" t="n">
        <v>0.32779340643222027</v>
      </c>
      <c r="I3283" s="15" t="n">
        <v>-0.16180364871821143</v>
      </c>
      <c r="J3283" s="15" t="n">
        <v>-0.16180364871821143</v>
      </c>
      <c r="K3283" s="15" t="n">
        <v>0.34605793285830794</v>
      </c>
      <c r="L3283" s="15" t="n">
        <v>0.1675053771262962</v>
      </c>
      <c r="M3283" s="15" t="n">
        <v>0.14005646023331972</v>
      </c>
      <c r="N3283" s="15" t="n">
        <v>0.12356335021867193</v>
      </c>
      <c r="O3283" s="15" t="n">
        <v>0.1675053771262962</v>
      </c>
      <c r="P3283" s="15" t="n">
        <v>0.1339659465527633</v>
      </c>
      <c r="Q3283" s="15" t="n">
        <v>0.1500213092938421</v>
      </c>
      <c r="R3283" s="15" t="n">
        <v>0.1675053771262962</v>
      </c>
      <c r="S3283" s="15" t="n">
        <v>0.33217505625181043</v>
      </c>
      <c r="T3283" s="15" t="n">
        <v>0.2586852106893063</v>
      </c>
      <c r="U3283" s="15" t="n">
        <v>0.31967722640958735</v>
      </c>
      <c r="V3283" s="15" t="n">
        <v>0.2504062809993536</v>
      </c>
    </row>
    <row r="3284">
      <c r="B3284" s="8" t="s">
        <v>491</v>
      </c>
      <c r="C3284" s="19" t="n">
        <v>0.24358269045248993</v>
      </c>
      <c r="D3284" s="19" t="n">
        <v>0.246141777364067</v>
      </c>
      <c r="E3284" s="19" t="n">
        <v>0.2706694916020135</v>
      </c>
      <c r="F3284" s="19" t="n">
        <v>0.2692829429147642</v>
      </c>
      <c r="G3284" s="19" t="n">
        <v>0.1674383116448953</v>
      </c>
      <c r="H3284" s="19" t="n">
        <v>0.23384783375669427</v>
      </c>
      <c r="I3284" s="19" t="n">
        <v>0.23384783375669427</v>
      </c>
      <c r="J3284" s="19" t="n">
        <v>0.292125749417594</v>
      </c>
      <c r="K3284" s="19" t="n">
        <v>0.1674383116448953</v>
      </c>
      <c r="L3284" s="19" t="n">
        <v>0.17328290323746484</v>
      </c>
      <c r="M3284" s="19" t="n">
        <v>0.14064768156860485</v>
      </c>
      <c r="N3284" s="19" t="n">
        <v>0.1632316655604284</v>
      </c>
      <c r="O3284" s="19" t="n">
        <v>0.15994071302916843</v>
      </c>
      <c r="P3284" s="19" t="n">
        <v>0.12760421872124467</v>
      </c>
      <c r="Q3284" s="19" t="n">
        <v>0.14412168147946536</v>
      </c>
      <c r="R3284" s="19" t="n">
        <v>0.15417004292923572</v>
      </c>
      <c r="S3284" s="19" t="n">
        <v>0.3093559068834939</v>
      </c>
      <c r="T3284" s="19" t="n">
        <v>0.25068363358470425</v>
      </c>
      <c r="U3284" s="19" t="n">
        <v>0.2815241627503237</v>
      </c>
      <c r="V3284" s="19" t="n">
        <v>0.2333501137890805</v>
      </c>
    </row>
    <row r="3285">
      <c r="B3285" s="8" t="s">
        <v>492</v>
      </c>
      <c r="C3285" s="15" t="n">
        <v>0.2590297799451101</v>
      </c>
      <c r="D3285" s="15" t="n">
        <v>0.3165603946397755</v>
      </c>
      <c r="E3285" s="15" t="n">
        <v>0.27292333847457123</v>
      </c>
      <c r="F3285" s="15" t="n">
        <v>0.2128154728505516</v>
      </c>
      <c r="G3285" s="15" t="n">
        <v>0.156981889877538</v>
      </c>
      <c r="H3285" s="15" t="n">
        <v>0.20851540207846042</v>
      </c>
      <c r="I3285" s="15" t="n">
        <v>0.23665082781148436</v>
      </c>
      <c r="J3285" s="15" t="n">
        <v>0.2667907386927654</v>
      </c>
      <c r="K3285" s="15" t="n">
        <v>0.18204873553273124</v>
      </c>
      <c r="L3285" s="15" t="n">
        <v>0.1804536840884272</v>
      </c>
      <c r="M3285" s="15" t="n">
        <v>0.14934316255366611</v>
      </c>
      <c r="N3285" s="15" t="n">
        <v>0.1070787668015668</v>
      </c>
      <c r="O3285" s="15" t="n">
        <v>0.1804536840884272</v>
      </c>
      <c r="P3285" s="15" t="n">
        <v>0.1357510405614934</v>
      </c>
      <c r="Q3285" s="15" t="n">
        <v>0.1441762344401762</v>
      </c>
      <c r="R3285" s="15" t="n">
        <v>0.17044370852102547</v>
      </c>
      <c r="S3285" s="15" t="n">
        <v>0.28122412822625126</v>
      </c>
      <c r="T3285" s="15" t="n">
        <v>0.24468206108332505</v>
      </c>
      <c r="U3285" s="15" t="n">
        <v>0.2928784975962702</v>
      </c>
      <c r="V3285" s="15" t="n">
        <v>0.25958611678891697</v>
      </c>
    </row>
    <row r="3286">
      <c r="B3286" s="8" t="s">
        <v>493</v>
      </c>
      <c r="C3286" s="19" t="n">
        <v>0.3680870512491949</v>
      </c>
      <c r="D3286" s="19" t="n">
        <v>0.30738951222120026</v>
      </c>
      <c r="E3286" s="19" t="n">
        <v>0.21167255862631196</v>
      </c>
      <c r="F3286" s="19" t="n">
        <v>0.3068616977243722</v>
      </c>
      <c r="G3286" s="19" t="n">
        <v>0.4310315130197763</v>
      </c>
      <c r="H3286" s="19" t="n">
        <v>0.029454915899207304</v>
      </c>
      <c r="I3286" s="19" t="n">
        <v>0.06119621081360387</v>
      </c>
      <c r="J3286" s="19" t="n">
        <v>0.06119621081360387</v>
      </c>
      <c r="K3286" s="19" t="n">
        <v>0.4659226678921875</v>
      </c>
      <c r="L3286" s="19" t="n">
        <v>0.19483871764723243</v>
      </c>
      <c r="M3286" s="19" t="n">
        <v>0.13609847126232275</v>
      </c>
      <c r="N3286" s="19" t="n">
        <v>0.1651022251326078</v>
      </c>
      <c r="O3286" s="19" t="n">
        <v>0.1728546574889266</v>
      </c>
      <c r="P3286" s="19" t="n">
        <v>0.11741567946712238</v>
      </c>
      <c r="Q3286" s="19" t="n">
        <v>0.13609847126232275</v>
      </c>
      <c r="R3286" s="19" t="n">
        <v>0.15749973004780504</v>
      </c>
      <c r="S3286" s="19" t="n">
        <v>0.28272369927369084</v>
      </c>
      <c r="T3286" s="19" t="n">
        <v>0.2713280148477581</v>
      </c>
      <c r="U3286" s="19" t="n">
        <v>0.2604251325751336</v>
      </c>
      <c r="V3286" s="19" t="n">
        <v>0.24186668297499525</v>
      </c>
    </row>
    <row r="3287">
      <c r="B3287" s="8" t="s">
        <v>494</v>
      </c>
      <c r="C3287" s="15" t="n">
        <v>0.2635267640074196</v>
      </c>
      <c r="D3287" s="15" t="n">
        <v>0.24426323873951913</v>
      </c>
      <c r="E3287" s="15" t="n">
        <v>0.30149559376362345</v>
      </c>
      <c r="F3287" s="15" t="n">
        <v>0.3306311574185961</v>
      </c>
      <c r="G3287" s="15" t="n">
        <v>0.18743641599602132</v>
      </c>
      <c r="H3287" s="15" t="n">
        <v>0.23502291036769052</v>
      </c>
      <c r="I3287" s="15" t="n">
        <v>0.21650377373543228</v>
      </c>
      <c r="J3287" s="15" t="n">
        <v>0.23502291036769052</v>
      </c>
      <c r="K3287" s="15" t="n">
        <v>0.17254374150882318</v>
      </c>
      <c r="L3287" s="15" t="n">
        <v>0.16266957674624488</v>
      </c>
      <c r="M3287" s="15" t="n">
        <v>0.15194218854997044</v>
      </c>
      <c r="N3287" s="15" t="n">
        <v>0.14487688169518212</v>
      </c>
      <c r="O3287" s="15" t="n">
        <v>0.16055536139804658</v>
      </c>
      <c r="P3287" s="15" t="n">
        <v>0.14060427586979946</v>
      </c>
      <c r="Q3287" s="15" t="n">
        <v>0.14259241612915652</v>
      </c>
      <c r="R3287" s="15" t="n">
        <v>0.16380095863110147</v>
      </c>
      <c r="S3287" s="15" t="n">
        <v>0.2418700932169069</v>
      </c>
      <c r="T3287" s="15" t="n">
        <v>0.2584677688805379</v>
      </c>
      <c r="U3287" s="15" t="n">
        <v>0.27192195467487945</v>
      </c>
      <c r="V3287" s="15" t="n">
        <v>0.28817063812894844</v>
      </c>
    </row>
    <row r="3288">
      <c r="B3288" s="8" t="s">
        <v>495</v>
      </c>
      <c r="C3288" s="19" t="n">
        <v>0.28253651561535903</v>
      </c>
      <c r="D3288" s="19" t="n">
        <v>0.3049272254394846</v>
      </c>
      <c r="E3288" s="19" t="n">
        <v>0.25245638906775164</v>
      </c>
      <c r="F3288" s="19" t="n">
        <v>0.22816701113962093</v>
      </c>
      <c r="G3288" s="19" t="n">
        <v>0.16702221390422087</v>
      </c>
      <c r="H3288" s="19" t="n">
        <v>0.2869441146903402</v>
      </c>
      <c r="I3288" s="19" t="n">
        <v>0.21321571597263655</v>
      </c>
      <c r="J3288" s="19" t="n">
        <v>0.2869441146903402</v>
      </c>
      <c r="K3288" s="19" t="n">
        <v>0.11545480276794846</v>
      </c>
      <c r="L3288" s="19" t="n">
        <v>0.15433936110270294</v>
      </c>
      <c r="M3288" s="19" t="n">
        <v>0.15433936110270294</v>
      </c>
      <c r="N3288" s="19" t="n">
        <v>0.14339078826231955</v>
      </c>
      <c r="O3288" s="19" t="n">
        <v>0.15433936110270294</v>
      </c>
      <c r="P3288" s="19" t="n">
        <v>0.14339078826231955</v>
      </c>
      <c r="Q3288" s="19" t="n">
        <v>0.14450570853234648</v>
      </c>
      <c r="R3288" s="19" t="n">
        <v>0.15843711566973967</v>
      </c>
      <c r="S3288" s="19" t="n">
        <v>0.28000667929720313</v>
      </c>
      <c r="T3288" s="19" t="n">
        <v>0.2108653429546459</v>
      </c>
      <c r="U3288" s="19" t="n">
        <v>0.3283011869585654</v>
      </c>
      <c r="V3288" s="19" t="n">
        <v>0.27154032269916417</v>
      </c>
    </row>
    <row r="3289">
      <c r="B3289" s="8" t="s">
        <v>496</v>
      </c>
      <c r="C3289" s="15" t="n">
        <v>0.23388718456449145</v>
      </c>
      <c r="D3289" s="15" t="n">
        <v>0.30353816949213713</v>
      </c>
      <c r="E3289" s="15" t="n">
        <v>0.3307065115817557</v>
      </c>
      <c r="F3289" s="15" t="n">
        <v>0.2544076803871081</v>
      </c>
      <c r="G3289" s="15" t="n">
        <v>0.10359115320645114</v>
      </c>
      <c r="H3289" s="15" t="n">
        <v>0.3102376313900516</v>
      </c>
      <c r="I3289" s="15" t="n">
        <v>0.258656245375696</v>
      </c>
      <c r="J3289" s="15" t="n">
        <v>0.3102376313900516</v>
      </c>
      <c r="K3289" s="15" t="n">
        <v>0.07249001401785556</v>
      </c>
      <c r="L3289" s="15" t="n">
        <v>0.19176850007637536</v>
      </c>
      <c r="M3289" s="15" t="n">
        <v>0.13963920600728993</v>
      </c>
      <c r="N3289" s="15" t="n">
        <v>0.1457640218082514</v>
      </c>
      <c r="O3289" s="15" t="n">
        <v>0.18893761180380889</v>
      </c>
      <c r="P3289" s="15" t="n">
        <v>0.12733230578548213</v>
      </c>
      <c r="Q3289" s="15" t="n">
        <v>0.1492290771303666</v>
      </c>
      <c r="R3289" s="15" t="n">
        <v>0.17286179748344155</v>
      </c>
      <c r="S3289" s="15" t="n">
        <v>0.26517656481976587</v>
      </c>
      <c r="T3289" s="15" t="n">
        <v>0.26827321282164523</v>
      </c>
      <c r="U3289" s="15" t="n">
        <v>0.24739521951443058</v>
      </c>
      <c r="V3289" s="15" t="n">
        <v>0.2508440082328451</v>
      </c>
    </row>
    <row r="3290">
      <c r="B3290" s="8" t="s">
        <v>497</v>
      </c>
      <c r="C3290" s="19" t="n">
        <v>0.23613433324030528</v>
      </c>
      <c r="D3290" s="19" t="n">
        <v>0.2215052693484943</v>
      </c>
      <c r="E3290" s="19" t="n">
        <v>0.28702171533707976</v>
      </c>
      <c r="F3290" s="19" t="n">
        <v>0.30613502855122776</v>
      </c>
      <c r="G3290" s="19" t="n">
        <v>0.1772699892333667</v>
      </c>
      <c r="H3290" s="19" t="n">
        <v>0.31343340737714015</v>
      </c>
      <c r="I3290" s="19" t="n">
        <v>0.1897911853929126</v>
      </c>
      <c r="J3290" s="19" t="n">
        <v>0.31343340737714015</v>
      </c>
      <c r="K3290" s="19" t="n">
        <v>0.09695911279398192</v>
      </c>
      <c r="L3290" s="19" t="n">
        <v>0.1830450781095928</v>
      </c>
      <c r="M3290" s="19" t="n">
        <v>0.13371678798872408</v>
      </c>
      <c r="N3290" s="19" t="n">
        <v>0.1573248817532663</v>
      </c>
      <c r="O3290" s="19" t="n">
        <v>0.1830450781095928</v>
      </c>
      <c r="P3290" s="19" t="n">
        <v>0.13371678798872408</v>
      </c>
      <c r="Q3290" s="19" t="n">
        <v>0.13371678798872408</v>
      </c>
      <c r="R3290" s="19" t="n">
        <v>0.13371678798872408</v>
      </c>
      <c r="S3290" s="19" t="n">
        <v>0.2859367702089787</v>
      </c>
      <c r="T3290" s="19" t="n">
        <v>0.2581127334076569</v>
      </c>
      <c r="U3290" s="19" t="n">
        <v>0.2778305498342009</v>
      </c>
      <c r="V3290" s="19" t="n">
        <v>0.24441557915573967</v>
      </c>
    </row>
    <row r="3291">
      <c r="B3291" s="8" t="s">
        <v>498</v>
      </c>
      <c r="C3291" s="15" t="n">
        <v>0.19587604287024787</v>
      </c>
      <c r="D3291" s="15" t="n">
        <v>0.322211055086782</v>
      </c>
      <c r="E3291" s="15" t="n">
        <v>0.35258652378968763</v>
      </c>
      <c r="F3291" s="15" t="n">
        <v>0.22132874614048811</v>
      </c>
      <c r="G3291" s="15" t="n">
        <v>0.13071907139311373</v>
      </c>
      <c r="H3291" s="15" t="n">
        <v>0.2533617837285244</v>
      </c>
      <c r="I3291" s="15" t="n">
        <v>0.2533617837285244</v>
      </c>
      <c r="J3291" s="15" t="n">
        <v>0.31794626713393564</v>
      </c>
      <c r="K3291" s="15" t="n">
        <v>0.13071907139311378</v>
      </c>
      <c r="L3291" s="15" t="n">
        <v>0.18570949758830207</v>
      </c>
      <c r="M3291" s="15" t="n">
        <v>0.12346213922872645</v>
      </c>
      <c r="N3291" s="15" t="n">
        <v>0.13513464376573756</v>
      </c>
      <c r="O3291" s="15" t="n">
        <v>0.17568208614118552</v>
      </c>
      <c r="P3291" s="15" t="n">
        <v>0.1071245977325639</v>
      </c>
      <c r="Q3291" s="15" t="n">
        <v>0.16637636196165018</v>
      </c>
      <c r="R3291" s="15" t="n">
        <v>0.20374769616202057</v>
      </c>
      <c r="S3291" s="15" t="n">
        <v>0.27865482182306894</v>
      </c>
      <c r="T3291" s="15" t="n">
        <v>0.2648302595996591</v>
      </c>
      <c r="U3291" s="15" t="n">
        <v>0.2596396197949529</v>
      </c>
      <c r="V3291" s="15" t="n">
        <v>0.2596396197949529</v>
      </c>
    </row>
    <row r="3292">
      <c r="B3292" s="8" t="s">
        <v>499</v>
      </c>
      <c r="C3292" s="19" t="n">
        <v>0.2806177935667094</v>
      </c>
      <c r="D3292" s="19" t="n">
        <v>0.298206273019509</v>
      </c>
      <c r="E3292" s="19" t="n">
        <v>0.2618582258611684</v>
      </c>
      <c r="F3292" s="19" t="n">
        <v>0.24404739176024398</v>
      </c>
      <c r="G3292" s="19" t="n">
        <v>0.18871579371723626</v>
      </c>
      <c r="H3292" s="19" t="n">
        <v>0.2677027451733028</v>
      </c>
      <c r="I3292" s="19" t="n">
        <v>0.18871579371723854</v>
      </c>
      <c r="J3292" s="19" t="n">
        <v>0.3157388052834982</v>
      </c>
      <c r="K3292" s="19" t="n">
        <v>0.12431040039015517</v>
      </c>
      <c r="L3292" s="19" t="n">
        <v>0.16234020459105777</v>
      </c>
      <c r="M3292" s="19" t="n">
        <v>0.16234020459105777</v>
      </c>
      <c r="N3292" s="19" t="n">
        <v>0.10594363649350727</v>
      </c>
      <c r="O3292" s="19" t="n">
        <v>0.15906476900631192</v>
      </c>
      <c r="P3292" s="19" t="n">
        <v>0.14813181542573112</v>
      </c>
      <c r="Q3292" s="19" t="n">
        <v>0.15470353228224834</v>
      </c>
      <c r="R3292" s="19" t="n">
        <v>0.16542416742806806</v>
      </c>
      <c r="S3292" s="19" t="n">
        <v>0.2657221072812559</v>
      </c>
      <c r="T3292" s="19" t="n">
        <v>0.2647236576851254</v>
      </c>
      <c r="U3292" s="19" t="n">
        <v>0.29674226970812867</v>
      </c>
      <c r="V3292" s="19" t="n">
        <v>0.2889110575758334</v>
      </c>
    </row>
    <row r="3293">
      <c r="B3293" s="8" t="s">
        <v>500</v>
      </c>
      <c r="C3293" s="15" t="n">
        <v>0.23063445045848058</v>
      </c>
      <c r="D3293" s="15" t="n">
        <v>0.23167589103564576</v>
      </c>
      <c r="E3293" s="15" t="n">
        <v>0.3178212085363038</v>
      </c>
      <c r="F3293" s="15" t="n">
        <v>0.32459222778557156</v>
      </c>
      <c r="G3293" s="15" t="n">
        <v>0.40188983223993546</v>
      </c>
      <c r="H3293" s="15" t="n">
        <v>0.1277422531074171</v>
      </c>
      <c r="I3293" s="15" t="n">
        <v>0.127742253107417</v>
      </c>
      <c r="J3293" s="15" t="n">
        <v>0.053996721958514876</v>
      </c>
      <c r="K3293" s="15" t="n">
        <v>0.40188983223993546</v>
      </c>
      <c r="L3293" s="15" t="n">
        <v>0.17996446761162505</v>
      </c>
      <c r="M3293" s="15" t="n">
        <v>0.13109848288343875</v>
      </c>
      <c r="N3293" s="15" t="n">
        <v>0.1644243988959553</v>
      </c>
      <c r="O3293" s="15" t="n">
        <v>0.18529661769158035</v>
      </c>
      <c r="P3293" s="15" t="n">
        <v>0.1194790558968177</v>
      </c>
      <c r="Q3293" s="15" t="n">
        <v>0.15149468799805255</v>
      </c>
      <c r="R3293" s="15" t="n">
        <v>0.1797853897118362</v>
      </c>
      <c r="S3293" s="15" t="n">
        <v>0.315142017079976</v>
      </c>
      <c r="T3293" s="15" t="n">
        <v>0.26781133572171695</v>
      </c>
      <c r="U3293" s="15" t="n">
        <v>0.2877596528947231</v>
      </c>
      <c r="V3293" s="15" t="n">
        <v>0.24642053232369815</v>
      </c>
    </row>
    <row r="3294">
      <c r="B3294" s="8" t="s">
        <v>501</v>
      </c>
      <c r="C3294" s="19" t="n">
        <v>0.1975775211787511</v>
      </c>
      <c r="D3294" s="19" t="n">
        <v>0.24216533281199523</v>
      </c>
      <c r="E3294" s="19" t="n">
        <v>0.32901884739582915</v>
      </c>
      <c r="F3294" s="19" t="n">
        <v>0.28689508857958707</v>
      </c>
      <c r="G3294" s="19" t="n">
        <v>0.2088684616817987</v>
      </c>
      <c r="H3294" s="19" t="n">
        <v>0.2411711141093373</v>
      </c>
      <c r="I3294" s="19" t="n">
        <v>0.17885167317966433</v>
      </c>
      <c r="J3294" s="19" t="n">
        <v>0.2762841095124052</v>
      </c>
      <c r="K3294" s="19" t="n">
        <v>0.15071615372008212</v>
      </c>
      <c r="L3294" s="19" t="n">
        <v>0.16028765958451746</v>
      </c>
      <c r="M3294" s="19" t="n">
        <v>0.13909260818087282</v>
      </c>
      <c r="N3294" s="19" t="n">
        <v>0.14267523365587034</v>
      </c>
      <c r="O3294" s="19" t="n">
        <v>0.14757495700183934</v>
      </c>
      <c r="P3294" s="19" t="n">
        <v>0.1258971680792826</v>
      </c>
      <c r="Q3294" s="19" t="n">
        <v>0.1634621033084374</v>
      </c>
      <c r="R3294" s="19" t="n">
        <v>0.1634621033084374</v>
      </c>
      <c r="S3294" s="19" t="n">
        <v>0.2594708152838297</v>
      </c>
      <c r="T3294" s="19" t="n">
        <v>0.23418976287511284</v>
      </c>
      <c r="U3294" s="19" t="n">
        <v>0.30057854472469625</v>
      </c>
      <c r="V3294" s="19" t="n">
        <v>0.28332863259077706</v>
      </c>
    </row>
    <row r="3295">
      <c r="B3295" s="8" t="s">
        <v>502</v>
      </c>
      <c r="C3295" s="15" t="n">
        <v>0.2970328568590762</v>
      </c>
      <c r="D3295" s="15" t="n">
        <v>0.2662366717567198</v>
      </c>
      <c r="E3295" s="15" t="n">
        <v>0.24200516908232753</v>
      </c>
      <c r="F3295" s="15" t="n">
        <v>0.27756696505773787</v>
      </c>
      <c r="G3295" s="15" t="n">
        <v>0.1293956877673163</v>
      </c>
      <c r="H3295" s="15" t="n">
        <v>0.303560929736323</v>
      </c>
      <c r="I3295" s="15" t="n">
        <v>0.24798665932967495</v>
      </c>
      <c r="J3295" s="15" t="n">
        <v>0.303560929736323</v>
      </c>
      <c r="K3295" s="15" t="n">
        <v>0.10157635596475038</v>
      </c>
      <c r="L3295" s="15" t="n">
        <v>0.1774262777591856</v>
      </c>
      <c r="M3295" s="15" t="n">
        <v>0.14155896850239388</v>
      </c>
      <c r="N3295" s="15" t="n">
        <v>0.1518711729457648</v>
      </c>
      <c r="O3295" s="15" t="n">
        <v>0.16053354795846003</v>
      </c>
      <c r="P3295" s="15" t="n">
        <v>0.12691192512694507</v>
      </c>
      <c r="Q3295" s="15" t="n">
        <v>0.14155896850239388</v>
      </c>
      <c r="R3295" s="15" t="n">
        <v>0.1551202822798443</v>
      </c>
      <c r="S3295" s="15" t="n">
        <v>0.2365963860186324</v>
      </c>
      <c r="T3295" s="15" t="n">
        <v>0.28432928566122134</v>
      </c>
      <c r="U3295" s="15" t="n">
        <v>0.237351176818401</v>
      </c>
      <c r="V3295" s="15" t="n">
        <v>0.28198248389903713</v>
      </c>
    </row>
    <row r="3296">
      <c r="B3296" s="8" t="s">
        <v>503</v>
      </c>
      <c r="C3296" s="19" t="n">
        <v>0.288598312024158</v>
      </c>
      <c r="D3296" s="19" t="n">
        <v>0.28033068102403935</v>
      </c>
      <c r="E3296" s="19" t="n">
        <v>0.2826694975365819</v>
      </c>
      <c r="F3296" s="19" t="n">
        <v>0.3128146964703682</v>
      </c>
      <c r="G3296" s="19" t="n">
        <v>0.17045076466716394</v>
      </c>
      <c r="H3296" s="19" t="n">
        <v>0.2615738882334143</v>
      </c>
      <c r="I3296" s="19" t="n">
        <v>0.2306001481228031</v>
      </c>
      <c r="J3296" s="19" t="n">
        <v>0.2615738882334143</v>
      </c>
      <c r="K3296" s="19" t="n">
        <v>0.15013285913929145</v>
      </c>
      <c r="L3296" s="19" t="n">
        <v>0.17534254602341676</v>
      </c>
      <c r="M3296" s="19" t="n">
        <v>0.13859998776403545</v>
      </c>
      <c r="N3296" s="19" t="n">
        <v>0.14309300243050932</v>
      </c>
      <c r="O3296" s="19" t="n">
        <v>0.17343979134919807</v>
      </c>
      <c r="P3296" s="19" t="n">
        <v>0.12694041668629033</v>
      </c>
      <c r="Q3296" s="19" t="n">
        <v>0.15473523082501697</v>
      </c>
      <c r="R3296" s="19" t="n">
        <v>0.16377934430104293</v>
      </c>
      <c r="S3296" s="19" t="n">
        <v>0.27404837075855587</v>
      </c>
      <c r="T3296" s="19" t="n">
        <v>0.2578962483873172</v>
      </c>
      <c r="U3296" s="19" t="n">
        <v>0.27690459264458467</v>
      </c>
      <c r="V3296" s="19" t="n">
        <v>0.26062925786997576</v>
      </c>
    </row>
    <row r="3297">
      <c r="B3297" s="8" t="s">
        <v>504</v>
      </c>
      <c r="C3297" s="15" t="n">
        <v>0.3771822999864513</v>
      </c>
      <c r="D3297" s="15" t="n">
        <v>0.3285222286701134</v>
      </c>
      <c r="E3297" s="15" t="n">
        <v>0.17253847776130132</v>
      </c>
      <c r="F3297" s="15" t="n">
        <v>0.22581140206107547</v>
      </c>
      <c r="G3297" s="15" t="n">
        <v>0.5486784218503882</v>
      </c>
      <c r="H3297" s="15" t="n">
        <v>0.22601880701303292</v>
      </c>
      <c r="I3297" s="15" t="n">
        <v>0.045613043170198035</v>
      </c>
      <c r="J3297" s="15" t="n">
        <v>-0.1710852035968566</v>
      </c>
      <c r="K3297" s="15" t="n">
        <v>0.41893966665593885</v>
      </c>
      <c r="L3297" s="15" t="n">
        <v>0.18372282514352037</v>
      </c>
      <c r="M3297" s="15" t="n">
        <v>0.13562758408638487</v>
      </c>
      <c r="N3297" s="15" t="n">
        <v>0.15283018149468433</v>
      </c>
      <c r="O3297" s="15" t="n">
        <v>0.18309915648066682</v>
      </c>
      <c r="P3297" s="15" t="n">
        <v>0.13427048733442692</v>
      </c>
      <c r="Q3297" s="15" t="n">
        <v>0.13383832517290778</v>
      </c>
      <c r="R3297" s="15" t="n">
        <v>0.13562758408638487</v>
      </c>
      <c r="S3297" s="15" t="n">
        <v>0.2739707919606075</v>
      </c>
      <c r="T3297" s="15" t="n">
        <v>0.2265996578980074</v>
      </c>
      <c r="U3297" s="15" t="n">
        <v>0.3152777028324351</v>
      </c>
      <c r="V3297" s="15" t="n">
        <v>0.25695862969135863</v>
      </c>
    </row>
    <row r="3298">
      <c r="B3298" s="8" t="s">
        <v>505</v>
      </c>
      <c r="C3298" s="19" t="n">
        <v>0.27028152808249056</v>
      </c>
      <c r="D3298" s="19" t="n">
        <v>0.34241927028586</v>
      </c>
      <c r="E3298" s="19" t="n">
        <v>0.287994450368049</v>
      </c>
      <c r="F3298" s="19" t="n">
        <v>0.20798631857193114</v>
      </c>
      <c r="G3298" s="19" t="n">
        <v>0.024747119682485837</v>
      </c>
      <c r="H3298" s="19" t="n">
        <v>0.2687574355184112</v>
      </c>
      <c r="I3298" s="19" t="n">
        <v>0.2687574355184112</v>
      </c>
      <c r="J3298" s="19" t="n">
        <v>0.47184806931134715</v>
      </c>
      <c r="K3298" s="19" t="n">
        <v>0.024747119682485837</v>
      </c>
      <c r="L3298" s="19" t="n">
        <v>0.1789847053949894</v>
      </c>
      <c r="M3298" s="19" t="n">
        <v>0.12905422398665659</v>
      </c>
      <c r="N3298" s="19" t="n">
        <v>0.16957706327075042</v>
      </c>
      <c r="O3298" s="19" t="n">
        <v>0.17308057426662551</v>
      </c>
      <c r="P3298" s="19" t="n">
        <v>0.11862239200591806</v>
      </c>
      <c r="Q3298" s="19" t="n">
        <v>0.1454629644337249</v>
      </c>
      <c r="R3298" s="19" t="n">
        <v>0.1494192334938202</v>
      </c>
      <c r="S3298" s="19" t="n">
        <v>0.2914433028414985</v>
      </c>
      <c r="T3298" s="19" t="n">
        <v>0.27328956649161545</v>
      </c>
      <c r="U3298" s="19" t="n">
        <v>0.25793038971409354</v>
      </c>
      <c r="V3298" s="19" t="n">
        <v>0.23873258749193665</v>
      </c>
    </row>
    <row r="3299">
      <c r="B3299" s="8" t="s">
        <v>506</v>
      </c>
      <c r="C3299" s="15" t="n">
        <v>0.2683653735032789</v>
      </c>
      <c r="D3299" s="15" t="n">
        <v>0.25877547493754444</v>
      </c>
      <c r="E3299" s="15" t="n">
        <v>0.2608132060850589</v>
      </c>
      <c r="F3299" s="15" t="n">
        <v>0.2744315580844325</v>
      </c>
      <c r="G3299" s="15" t="n">
        <v>0.13322886558946992</v>
      </c>
      <c r="H3299" s="15" t="n">
        <v>0.16012416515159877</v>
      </c>
      <c r="I3299" s="15" t="n">
        <v>0.2580265741653868</v>
      </c>
      <c r="J3299" s="15" t="n">
        <v>0.2580265741653868</v>
      </c>
      <c r="K3299" s="15" t="n">
        <v>0.22472535570823574</v>
      </c>
      <c r="L3299" s="15" t="n">
        <v>0.21098616601524342</v>
      </c>
      <c r="M3299" s="15" t="n">
        <v>0.1293649137204267</v>
      </c>
      <c r="N3299" s="15" t="n">
        <v>0.15125132371325423</v>
      </c>
      <c r="O3299" s="15" t="n">
        <v>0.19577026144633433</v>
      </c>
      <c r="P3299" s="15" t="n">
        <v>0.11434026661391561</v>
      </c>
      <c r="Q3299" s="15" t="n">
        <v>0.13031321035200946</v>
      </c>
      <c r="R3299" s="15" t="n">
        <v>0.16722100001026977</v>
      </c>
      <c r="S3299" s="15" t="n">
        <v>0.26263550691510557</v>
      </c>
      <c r="T3299" s="15" t="n">
        <v>0.24288495993029932</v>
      </c>
      <c r="U3299" s="15" t="n">
        <v>0.3009308698028459</v>
      </c>
      <c r="V3299" s="15" t="n">
        <v>0.2821695762838787</v>
      </c>
    </row>
    <row r="3300">
      <c r="B3300" s="8" t="s">
        <v>507</v>
      </c>
      <c r="C3300" s="19" t="n">
        <v>0.27949254382692634</v>
      </c>
      <c r="D3300" s="19" t="n">
        <v>0.30189378201115946</v>
      </c>
      <c r="E3300" s="19" t="n">
        <v>0.26472137582387767</v>
      </c>
      <c r="F3300" s="19" t="n">
        <v>0.24253723247334907</v>
      </c>
      <c r="G3300" s="19" t="n">
        <v>-0.29646871097386257</v>
      </c>
      <c r="H3300" s="19" t="n">
        <v>0.03749144836680171</v>
      </c>
      <c r="I3300" s="19" t="n">
        <v>0.4456761421923215</v>
      </c>
      <c r="J3300" s="19" t="n">
        <v>0.7030810344896273</v>
      </c>
      <c r="K3300" s="19" t="n">
        <v>0.015999092627192745</v>
      </c>
      <c r="L3300" s="19" t="n">
        <v>0.171308787903771</v>
      </c>
      <c r="M3300" s="19" t="n">
        <v>0.13811944159353456</v>
      </c>
      <c r="N3300" s="19" t="n">
        <v>0.16689120062779642</v>
      </c>
      <c r="O3300" s="19" t="n">
        <v>0.17138219358156656</v>
      </c>
      <c r="P3300" s="19" t="n">
        <v>0.1303665424637675</v>
      </c>
      <c r="Q3300" s="19" t="n">
        <v>0.15018224942197528</v>
      </c>
      <c r="R3300" s="19" t="n">
        <v>0.15897401065741149</v>
      </c>
      <c r="S3300" s="19" t="n">
        <v>0.36366086605711945</v>
      </c>
      <c r="T3300" s="19" t="n">
        <v>0.25757493928842273</v>
      </c>
      <c r="U3300" s="19" t="n">
        <v>0.2932381468378545</v>
      </c>
      <c r="V3300" s="19" t="n">
        <v>0.19540273450269235</v>
      </c>
    </row>
    <row r="3301">
      <c r="B3301" s="8" t="s">
        <v>508</v>
      </c>
      <c r="C3301" s="15" t="n">
        <v>0.28118476148989824</v>
      </c>
      <c r="D3301" s="15" t="n">
        <v>0.3273946161597633</v>
      </c>
      <c r="E3301" s="15" t="n">
        <v>0.2687581787504414</v>
      </c>
      <c r="F3301" s="15" t="n">
        <v>0.21878686629456795</v>
      </c>
      <c r="G3301" s="15" t="n">
        <v>0.23701835629105705</v>
      </c>
      <c r="H3301" s="15" t="n">
        <v>0.19300139677407482</v>
      </c>
      <c r="I3301" s="15" t="n">
        <v>0.20020043626763215</v>
      </c>
      <c r="J3301" s="15" t="n">
        <v>0.19300139677407482</v>
      </c>
      <c r="K3301" s="15" t="n">
        <v>0.2446303180486023</v>
      </c>
      <c r="L3301" s="15" t="n">
        <v>0.15459556162403676</v>
      </c>
      <c r="M3301" s="15" t="n">
        <v>0.1428674539509859</v>
      </c>
      <c r="N3301" s="15" t="n">
        <v>0.14449303630890953</v>
      </c>
      <c r="O3301" s="15" t="n">
        <v>0.14891845216305433</v>
      </c>
      <c r="P3301" s="15" t="n">
        <v>0.13706687531744968</v>
      </c>
      <c r="Q3301" s="15" t="n">
        <v>0.1617283984716635</v>
      </c>
      <c r="R3301" s="15" t="n">
        <v>0.1617283984716635</v>
      </c>
      <c r="S3301" s="15" t="n">
        <v>0.24295673532076031</v>
      </c>
      <c r="T3301" s="15" t="n">
        <v>0.26160402603482563</v>
      </c>
      <c r="U3301" s="15" t="n">
        <v>0.26182478684081645</v>
      </c>
      <c r="V3301" s="15" t="n">
        <v>0.2899140862462015</v>
      </c>
    </row>
    <row r="3302">
      <c r="B3302" s="8" t="s">
        <v>509</v>
      </c>
      <c r="C3302" s="19" t="n">
        <v>0.17602265600016376</v>
      </c>
      <c r="D3302" s="19" t="n">
        <v>0.33818426162068166</v>
      </c>
      <c r="E3302" s="19" t="n">
        <v>0.38003423585877316</v>
      </c>
      <c r="F3302" s="19" t="n">
        <v>0.21436216053406695</v>
      </c>
      <c r="G3302" s="19" t="n">
        <v>-0.021379492164267423</v>
      </c>
      <c r="H3302" s="19" t="n">
        <v>0.24670519729982787</v>
      </c>
      <c r="I3302" s="19" t="n">
        <v>0.37448180699379546</v>
      </c>
      <c r="J3302" s="19" t="n">
        <v>0.37448180699379546</v>
      </c>
      <c r="K3302" s="19" t="n">
        <v>0.05558429148667801</v>
      </c>
      <c r="L3302" s="19" t="n">
        <v>0.21277503041305101</v>
      </c>
      <c r="M3302" s="19" t="n">
        <v>0.11194249059940453</v>
      </c>
      <c r="N3302" s="19" t="n">
        <v>0.1929060384888186</v>
      </c>
      <c r="O3302" s="19" t="n">
        <v>0.2187009778941104</v>
      </c>
      <c r="P3302" s="19" t="n">
        <v>0.08414156588689287</v>
      </c>
      <c r="Q3302" s="19" t="n">
        <v>0.128510657623859</v>
      </c>
      <c r="R3302" s="19" t="n">
        <v>0.16468149225742224</v>
      </c>
      <c r="S3302" s="19" t="n">
        <v>0.25065923518937083</v>
      </c>
      <c r="T3302" s="19" t="n">
        <v>0.26180403592663065</v>
      </c>
      <c r="U3302" s="19" t="n">
        <v>0.2807461596557905</v>
      </c>
      <c r="V3302" s="19" t="n">
        <v>0.2933507892400614</v>
      </c>
    </row>
    <row r="3303">
      <c r="B3303" s="8" t="s">
        <v>510</v>
      </c>
      <c r="C3303" s="15" t="n">
        <v>0.24266502269811532</v>
      </c>
      <c r="D3303" s="15" t="n">
        <v>0.2855929196235605</v>
      </c>
      <c r="E3303" s="15" t="n">
        <v>0.30348496983119544</v>
      </c>
      <c r="F3303" s="15" t="n">
        <v>0.2589750472247464</v>
      </c>
      <c r="G3303" s="15" t="n">
        <v>0.15650666669416669</v>
      </c>
      <c r="H3303" s="15" t="n">
        <v>0.2462344331776127</v>
      </c>
      <c r="I3303" s="15" t="n">
        <v>0.2462344331776127</v>
      </c>
      <c r="J3303" s="15" t="n">
        <v>0.2462344331776127</v>
      </c>
      <c r="K3303" s="15" t="n">
        <v>0.15650666669416669</v>
      </c>
      <c r="L3303" s="15" t="n">
        <v>0.17991936743416917</v>
      </c>
      <c r="M3303" s="15" t="n">
        <v>0.1495162941131026</v>
      </c>
      <c r="N3303" s="15" t="n">
        <v>0.14656004761703934</v>
      </c>
      <c r="O3303" s="15" t="n">
        <v>0.18154477514570422</v>
      </c>
      <c r="P3303" s="15" t="n">
        <v>0.13117184040614516</v>
      </c>
      <c r="Q3303" s="15" t="n">
        <v>0.12325442512827524</v>
      </c>
      <c r="R3303" s="15" t="n">
        <v>0.16082730242636148</v>
      </c>
      <c r="S3303" s="15" t="n">
        <v>0.22033637692634314</v>
      </c>
      <c r="T3303" s="15" t="n">
        <v>0.30567179375376996</v>
      </c>
      <c r="U3303" s="15" t="n">
        <v>0.23405518145553206</v>
      </c>
      <c r="V3303" s="15" t="n">
        <v>0.33988860703791607</v>
      </c>
    </row>
    <row r="3304">
      <c r="B3304" s="8" t="s">
        <v>511</v>
      </c>
      <c r="C3304" s="19" t="n">
        <v>0.16452373515569998</v>
      </c>
      <c r="D3304" s="19" t="n">
        <v>0.188776154650645</v>
      </c>
      <c r="E3304" s="19" t="n">
        <v>0.3700397422500445</v>
      </c>
      <c r="F3304" s="19" t="n">
        <v>0.3357231300198127</v>
      </c>
      <c r="G3304" s="19" t="n">
        <v>0.2737252738681536</v>
      </c>
      <c r="H3304" s="19" t="n">
        <v>0.213691160567957</v>
      </c>
      <c r="I3304" s="19" t="n">
        <v>0.18183949540881467</v>
      </c>
      <c r="J3304" s="19" t="n">
        <v>0.14835253177480448</v>
      </c>
      <c r="K3304" s="19" t="n">
        <v>0.2442340061487365</v>
      </c>
      <c r="L3304" s="19" t="n">
        <v>0.16660417909074343</v>
      </c>
      <c r="M3304" s="19" t="n">
        <v>0.13584561152359073</v>
      </c>
      <c r="N3304" s="19" t="n">
        <v>0.12675793803003832</v>
      </c>
      <c r="O3304" s="19" t="n">
        <v>0.16660417909074343</v>
      </c>
      <c r="P3304" s="19" t="n">
        <v>0.13584561152359073</v>
      </c>
      <c r="Q3304" s="19" t="n">
        <v>0.13584561152359073</v>
      </c>
      <c r="R3304" s="19" t="n">
        <v>0.16660417909074343</v>
      </c>
      <c r="S3304" s="19" t="n">
        <v>0.22205111941369393</v>
      </c>
      <c r="T3304" s="19" t="n">
        <v>0.18952130409769838</v>
      </c>
      <c r="U3304" s="19" t="n">
        <v>0.34953317442899323</v>
      </c>
      <c r="V3304" s="19" t="n">
        <v>0.3281091127603694</v>
      </c>
    </row>
    <row r="3305">
      <c r="B3305" s="8" t="s">
        <v>512</v>
      </c>
      <c r="C3305" s="15" t="n">
        <v>0.24391148203139748</v>
      </c>
      <c r="D3305" s="15" t="n">
        <v>0.26097655507612744</v>
      </c>
      <c r="E3305" s="15" t="n">
        <v>0.2810150360355896</v>
      </c>
      <c r="F3305" s="15" t="n">
        <v>0.2603582208142106</v>
      </c>
      <c r="G3305" s="15" t="n">
        <v>0.167636723712197</v>
      </c>
      <c r="H3305" s="15" t="n">
        <v>0.25516799042830474</v>
      </c>
      <c r="I3305" s="15" t="n">
        <v>0.2345034736541928</v>
      </c>
      <c r="J3305" s="15" t="n">
        <v>0.3041898778524714</v>
      </c>
      <c r="K3305" s="15" t="n">
        <v>0.1536386322540419</v>
      </c>
      <c r="L3305" s="15" t="n">
        <v>0.14562631885941188</v>
      </c>
      <c r="M3305" s="15" t="n">
        <v>0.14562631885941188</v>
      </c>
      <c r="N3305" s="15" t="n">
        <v>0.14562631885941188</v>
      </c>
      <c r="O3305" s="15" t="n">
        <v>0.14014992832277884</v>
      </c>
      <c r="P3305" s="15" t="n">
        <v>0.14014992832277884</v>
      </c>
      <c r="Q3305" s="15" t="n">
        <v>0.14562631885941188</v>
      </c>
      <c r="R3305" s="15" t="n">
        <v>0.14562631885941188</v>
      </c>
      <c r="S3305" s="15" t="n">
        <v>0.25001676438132275</v>
      </c>
      <c r="T3305" s="15" t="n">
        <v>0.2742642914822274</v>
      </c>
      <c r="U3305" s="15" t="n">
        <v>0.2687180585367721</v>
      </c>
      <c r="V3305" s="15" t="n">
        <v>0.2687180585367721</v>
      </c>
    </row>
    <row r="3306">
      <c r="B3306" s="8" t="s">
        <v>513</v>
      </c>
      <c r="C3306" s="19" t="n">
        <v>0.21569655971917853</v>
      </c>
      <c r="D3306" s="19" t="n">
        <v>0.2663981257651452</v>
      </c>
      <c r="E3306" s="19" t="n">
        <v>0.3391834814243319</v>
      </c>
      <c r="F3306" s="19" t="n">
        <v>0.2843153178695483</v>
      </c>
      <c r="G3306" s="19" t="n">
        <v>0.18966198005996146</v>
      </c>
      <c r="H3306" s="19" t="n">
        <v>0.18966198005996146</v>
      </c>
      <c r="I3306" s="19" t="n">
        <v>0.21098687898970794</v>
      </c>
      <c r="J3306" s="19" t="n">
        <v>0.21098687898970794</v>
      </c>
      <c r="K3306" s="19" t="n">
        <v>0.21098687898970794</v>
      </c>
      <c r="L3306" s="19" t="n">
        <v>0.19787310191406282</v>
      </c>
      <c r="M3306" s="19" t="n">
        <v>0.16529848076578751</v>
      </c>
      <c r="N3306" s="19" t="n">
        <v>0.15061034225990957</v>
      </c>
      <c r="O3306" s="19" t="n">
        <v>0.1535816673038355</v>
      </c>
      <c r="P3306" s="19" t="n">
        <v>0.10741505827190373</v>
      </c>
      <c r="Q3306" s="19" t="n">
        <v>0.16168721504884107</v>
      </c>
      <c r="R3306" s="19" t="n">
        <v>0.17280100322272962</v>
      </c>
      <c r="S3306" s="19" t="n">
        <v>0.2749704759217161</v>
      </c>
      <c r="T3306" s="19" t="n">
        <v>0.2549969890848172</v>
      </c>
      <c r="U3306" s="19" t="n">
        <v>0.26052853426158873</v>
      </c>
      <c r="V3306" s="19" t="n">
        <v>0.24428281428007995</v>
      </c>
    </row>
    <row r="3307">
      <c r="B3307" s="8" t="s">
        <v>514</v>
      </c>
      <c r="C3307" s="15" t="n">
        <v>0.28918013641362517</v>
      </c>
      <c r="D3307" s="15" t="n">
        <v>0.2888139777281731</v>
      </c>
      <c r="E3307" s="15" t="n">
        <v>0.2570886156182394</v>
      </c>
      <c r="F3307" s="15" t="n">
        <v>0.25748612491897266</v>
      </c>
      <c r="G3307" s="15" t="n">
        <v>0.14501950197404292</v>
      </c>
      <c r="H3307" s="15" t="n">
        <v>0.2020170151127909</v>
      </c>
      <c r="I3307" s="15" t="n">
        <v>0.2662711962937122</v>
      </c>
      <c r="J3307" s="15" t="n">
        <v>0.2662711962937122</v>
      </c>
      <c r="K3307" s="15" t="n">
        <v>0.19133476059113286</v>
      </c>
      <c r="L3307" s="15" t="n">
        <v>0.16500420078360886</v>
      </c>
      <c r="M3307" s="15" t="n">
        <v>0.1533738381861919</v>
      </c>
      <c r="N3307" s="15" t="n">
        <v>0.13973055806614892</v>
      </c>
      <c r="O3307" s="15" t="n">
        <v>0.15848488196433422</v>
      </c>
      <c r="P3307" s="15" t="n">
        <v>0.13376749425312465</v>
      </c>
      <c r="Q3307" s="15" t="n">
        <v>0.1426476307573413</v>
      </c>
      <c r="R3307" s="15" t="n">
        <v>0.17021882906526245</v>
      </c>
      <c r="S3307" s="15" t="n">
        <v>0.2968307431640705</v>
      </c>
      <c r="T3307" s="15" t="n">
        <v>0.2784435935336127</v>
      </c>
      <c r="U3307" s="15" t="n">
        <v>0.25699087840312124</v>
      </c>
      <c r="V3307" s="15" t="n">
        <v>0.23758956202007003</v>
      </c>
    </row>
    <row r="3308">
      <c r="B3308" s="8" t="s">
        <v>515</v>
      </c>
      <c r="C3308" s="19" t="n">
        <v>0.17444879930487542</v>
      </c>
      <c r="D3308" s="19" t="n">
        <v>0.29642221827616966</v>
      </c>
      <c r="E3308" s="19" t="n">
        <v>0.3810495543808392</v>
      </c>
      <c r="F3308" s="19" t="n">
        <v>0.2631497077625283</v>
      </c>
      <c r="G3308" s="19" t="n">
        <v>0.22520546422570817</v>
      </c>
      <c r="H3308" s="19" t="n">
        <v>0.2705456391871234</v>
      </c>
      <c r="I3308" s="19" t="n">
        <v>0.16122051003701018</v>
      </c>
      <c r="J3308" s="19" t="n">
        <v>0.2705456391871234</v>
      </c>
      <c r="K3308" s="19" t="n">
        <v>0.1302666220578711</v>
      </c>
      <c r="L3308" s="19" t="n">
        <v>0.21196705180321646</v>
      </c>
      <c r="M3308" s="19" t="n">
        <v>0.1098055555316467</v>
      </c>
      <c r="N3308" s="19" t="n">
        <v>0.16271570142230934</v>
      </c>
      <c r="O3308" s="19" t="n">
        <v>0.19628887992394412</v>
      </c>
      <c r="P3308" s="19" t="n">
        <v>0.08664067718776</v>
      </c>
      <c r="Q3308" s="19" t="n">
        <v>0.15393796245747696</v>
      </c>
      <c r="R3308" s="19" t="n">
        <v>0.19517753248211347</v>
      </c>
      <c r="S3308" s="19" t="n">
        <v>0.27329947331523846</v>
      </c>
      <c r="T3308" s="19" t="n">
        <v>0.28173823046836693</v>
      </c>
      <c r="U3308" s="19" t="n">
        <v>0.25012185135977094</v>
      </c>
      <c r="V3308" s="19" t="n">
        <v>0.25652879155182573</v>
      </c>
    </row>
    <row r="3309">
      <c r="B3309" s="8" t="s">
        <v>516</v>
      </c>
      <c r="C3309" s="15" t="n">
        <v>0.24108517410528738</v>
      </c>
      <c r="D3309" s="15" t="n">
        <v>0.29344824434550426</v>
      </c>
      <c r="E3309" s="15" t="n">
        <v>0.3223819680350211</v>
      </c>
      <c r="F3309" s="15" t="n">
        <v>0.2719278193730504</v>
      </c>
      <c r="G3309" s="15" t="n">
        <v>0.14394503794424202</v>
      </c>
      <c r="H3309" s="15" t="n">
        <v>0.28006427251254973</v>
      </c>
      <c r="I3309" s="15" t="n">
        <v>0.2392702940755484</v>
      </c>
      <c r="J3309" s="15" t="n">
        <v>0.28006427251254973</v>
      </c>
      <c r="K3309" s="15" t="n">
        <v>0.11794745477819035</v>
      </c>
      <c r="L3309" s="15" t="n">
        <v>0.18172856002218765</v>
      </c>
      <c r="M3309" s="15" t="n">
        <v>0.1584755783487174</v>
      </c>
      <c r="N3309" s="15" t="n">
        <v>0.15703968183075345</v>
      </c>
      <c r="O3309" s="15" t="n">
        <v>0.16741908345835002</v>
      </c>
      <c r="P3309" s="15" t="n">
        <v>0.11802801174853081</v>
      </c>
      <c r="Q3309" s="15" t="n">
        <v>0.1444267845540535</v>
      </c>
      <c r="R3309" s="15" t="n">
        <v>0.16937405456622426</v>
      </c>
      <c r="S3309" s="15" t="n">
        <v>0.33635385716967964</v>
      </c>
      <c r="T3309" s="15" t="n">
        <v>0.26922997565487555</v>
      </c>
      <c r="U3309" s="15" t="n">
        <v>0.29838132029349296</v>
      </c>
      <c r="V3309" s="15" t="n">
        <v>0.24758466159467316</v>
      </c>
    </row>
    <row r="3310">
      <c r="B3310" s="8" t="s">
        <v>517</v>
      </c>
      <c r="C3310" s="19" t="n">
        <v>0.24691518199727885</v>
      </c>
      <c r="D3310" s="19" t="n">
        <v>0.3962444946778217</v>
      </c>
      <c r="E3310" s="19" t="n">
        <v>0.30005063580547187</v>
      </c>
      <c r="F3310" s="19" t="n">
        <v>0.14183135328121396</v>
      </c>
      <c r="G3310" s="19" t="n">
        <v>0.08315048352820735</v>
      </c>
      <c r="H3310" s="19" t="n">
        <v>0.2551887226922799</v>
      </c>
      <c r="I3310" s="19" t="n">
        <v>0.30584376177473277</v>
      </c>
      <c r="J3310" s="19" t="n">
        <v>0.3708838876095432</v>
      </c>
      <c r="K3310" s="19" t="n">
        <v>0.1075629741198532</v>
      </c>
      <c r="L3310" s="19" t="n">
        <v>0.17077494418517447</v>
      </c>
      <c r="M3310" s="19" t="n">
        <v>0.1448329109672764</v>
      </c>
      <c r="N3310" s="19" t="n">
        <v>0.14869575582304428</v>
      </c>
      <c r="O3310" s="19" t="n">
        <v>0.16395057794880913</v>
      </c>
      <c r="P3310" s="19" t="n">
        <v>0.11410999528102278</v>
      </c>
      <c r="Q3310" s="19" t="n">
        <v>0.15161898454154446</v>
      </c>
      <c r="R3310" s="19" t="n">
        <v>0.176160651994109</v>
      </c>
      <c r="S3310" s="19" t="n">
        <v>0.3028177949613261</v>
      </c>
      <c r="T3310" s="19" t="n">
        <v>0.269243486813238</v>
      </c>
      <c r="U3310" s="19" t="n">
        <v>0.2742684204786402</v>
      </c>
      <c r="V3310" s="19" t="n">
        <v>0.26369768762592</v>
      </c>
    </row>
    <row r="3311">
      <c r="B3311" s="8" t="s">
        <v>518</v>
      </c>
      <c r="C3311" s="15" t="n">
        <v>0.2773303943604954</v>
      </c>
      <c r="D3311" s="15" t="n">
        <v>0.2832597682704564</v>
      </c>
      <c r="E3311" s="15" t="n">
        <v>0.2573104601662204</v>
      </c>
      <c r="F3311" s="15" t="n">
        <v>0.24994045017874542</v>
      </c>
      <c r="G3311" s="15" t="n">
        <v>0.0715155963801873</v>
      </c>
      <c r="H3311" s="15" t="n">
        <v>0.25455306709370806</v>
      </c>
      <c r="I3311" s="15" t="n">
        <v>0.3028729958590109</v>
      </c>
      <c r="J3311" s="15" t="n">
        <v>0.3583470272161028</v>
      </c>
      <c r="K3311" s="15" t="n">
        <v>0.10147273388726256</v>
      </c>
      <c r="L3311" s="15" t="n">
        <v>0.16240961480183932</v>
      </c>
      <c r="M3311" s="15" t="n">
        <v>0.14408316457562104</v>
      </c>
      <c r="N3311" s="15" t="n">
        <v>0.14067453725726753</v>
      </c>
      <c r="O3311" s="15" t="n">
        <v>0.16240961480183932</v>
      </c>
      <c r="P3311" s="15" t="n">
        <v>0.14067453725726753</v>
      </c>
      <c r="Q3311" s="15" t="n">
        <v>0.137316919945921</v>
      </c>
      <c r="R3311" s="15" t="n">
        <v>0.16157590435922634</v>
      </c>
      <c r="S3311" s="15" t="n">
        <v>0.33514334450661504</v>
      </c>
      <c r="T3311" s="15" t="n">
        <v>0.24185251546056702</v>
      </c>
      <c r="U3311" s="15" t="n">
        <v>0.3238901927549324</v>
      </c>
      <c r="V3311" s="15" t="n">
        <v>0.22645859842992352</v>
      </c>
    </row>
    <row r="3312">
      <c r="B3312" s="8" t="s">
        <v>519</v>
      </c>
      <c r="C3312" s="19" t="n">
        <v>-0.20446838048010624</v>
      </c>
      <c r="D3312" s="19" t="n">
        <v>0.5545848219467475</v>
      </c>
      <c r="E3312" s="19" t="n">
        <v>0.7060320114584127</v>
      </c>
      <c r="F3312" s="19" t="n">
        <v>-0.08420110090942413</v>
      </c>
      <c r="G3312" s="19" t="n">
        <v>0.13356002920859125</v>
      </c>
      <c r="H3312" s="19" t="n">
        <v>0.25075024182752986</v>
      </c>
      <c r="I3312" s="19" t="n">
        <v>0.2507502418275297</v>
      </c>
      <c r="J3312" s="19" t="n">
        <v>0.3004731594821613</v>
      </c>
      <c r="K3312" s="19" t="n">
        <v>0.13356002920859122</v>
      </c>
      <c r="L3312" s="19" t="n">
        <v>0.16402931264167395</v>
      </c>
      <c r="M3312" s="19" t="n">
        <v>0.12771071024989075</v>
      </c>
      <c r="N3312" s="19" t="n">
        <v>0.13771699361020337</v>
      </c>
      <c r="O3312" s="19" t="n">
        <v>0.16785883076853592</v>
      </c>
      <c r="P3312" s="19" t="n">
        <v>0.11342227779205255</v>
      </c>
      <c r="Q3312" s="19" t="n">
        <v>0.15956040654067707</v>
      </c>
      <c r="R3312" s="19" t="n">
        <v>0.17770869858531346</v>
      </c>
      <c r="S3312" s="19" t="n">
        <v>0.2985109451404431</v>
      </c>
      <c r="T3312" s="19" t="n">
        <v>0.2715540723683373</v>
      </c>
      <c r="U3312" s="19" t="n">
        <v>0.2795745221922621</v>
      </c>
      <c r="V3312" s="19" t="n">
        <v>0.27273955999278293</v>
      </c>
    </row>
    <row r="3313">
      <c r="B3313" s="8" t="s">
        <v>520</v>
      </c>
      <c r="C3313" s="15" t="n">
        <v>0.12272568752600807</v>
      </c>
      <c r="D3313" s="15" t="n">
        <v>0.2838349589932194</v>
      </c>
      <c r="E3313" s="15" t="n">
        <v>0.43972184988924745</v>
      </c>
      <c r="F3313" s="15" t="n">
        <v>0.2570764485283105</v>
      </c>
      <c r="G3313" s="15" t="n">
        <v>0.45362400587833396</v>
      </c>
      <c r="H3313" s="15" t="n">
        <v>-0.08071782960061104</v>
      </c>
      <c r="I3313" s="15" t="n">
        <v>0.21353522037214423</v>
      </c>
      <c r="J3313" s="15" t="n">
        <v>-0.2631549599605424</v>
      </c>
      <c r="K3313" s="15" t="n">
        <v>0.6628716662025279</v>
      </c>
      <c r="L3313" s="15" t="n">
        <v>0.19880974524238196</v>
      </c>
      <c r="M3313" s="15" t="n">
        <v>0.1001710177151961</v>
      </c>
      <c r="N3313" s="15" t="n">
        <v>0.1908173882484578</v>
      </c>
      <c r="O3313" s="15" t="n">
        <v>0.19880974524238196</v>
      </c>
      <c r="P3313" s="15" t="n">
        <v>0.09264078355633808</v>
      </c>
      <c r="Q3313" s="15" t="n">
        <v>0.13684106851749597</v>
      </c>
      <c r="R3313" s="15" t="n">
        <v>0.145596633910135</v>
      </c>
      <c r="S3313" s="15" t="n">
        <v>0.2428226789126347</v>
      </c>
      <c r="T3313" s="15" t="n">
        <v>0.2428226789126347</v>
      </c>
      <c r="U3313" s="15" t="n">
        <v>0.2898356479515806</v>
      </c>
      <c r="V3313" s="15" t="n">
        <v>0.2898356479515806</v>
      </c>
    </row>
    <row r="3314">
      <c r="B3314" s="8" t="s">
        <v>521</v>
      </c>
      <c r="C3314" s="19" t="n">
        <v>0.22402530678082833</v>
      </c>
      <c r="D3314" s="19" t="n">
        <v>0.17453255401451945</v>
      </c>
      <c r="E3314" s="19" t="n">
        <v>0.30451321779204427</v>
      </c>
      <c r="F3314" s="19" t="n">
        <v>0.37248339159148314</v>
      </c>
      <c r="G3314" s="19" t="n">
        <v>0.15328839430846214</v>
      </c>
      <c r="H3314" s="19" t="n">
        <v>0.22710709571393609</v>
      </c>
      <c r="I3314" s="19" t="n">
        <v>0.2516180193546831</v>
      </c>
      <c r="J3314" s="19" t="n">
        <v>0.2516180193546831</v>
      </c>
      <c r="K3314" s="19" t="n">
        <v>0.17079820090290648</v>
      </c>
      <c r="L3314" s="19" t="n">
        <v>0.17339910691220273</v>
      </c>
      <c r="M3314" s="19" t="n">
        <v>0.14500627492236348</v>
      </c>
      <c r="N3314" s="19" t="n">
        <v>0.1439819603588678</v>
      </c>
      <c r="O3314" s="19" t="n">
        <v>0.16022502625285798</v>
      </c>
      <c r="P3314" s="19" t="n">
        <v>0.1340883655453017</v>
      </c>
      <c r="Q3314" s="19" t="n">
        <v>0.14500627492236348</v>
      </c>
      <c r="R3314" s="19" t="n">
        <v>0.15785239778398713</v>
      </c>
      <c r="S3314" s="19" t="n">
        <v>0.23254173373907489</v>
      </c>
      <c r="T3314" s="19" t="n">
        <v>0.2642179396818501</v>
      </c>
      <c r="U3314" s="19" t="n">
        <v>0.27099531737470994</v>
      </c>
      <c r="V3314" s="19" t="n">
        <v>0.31353430863941356</v>
      </c>
    </row>
    <row r="3315" customHeight="true" ht="10.0">
      <c r="B3315"/>
    </row>
    <row r="3317">
      <c r="B3317" s="3" t="s">
        <v>549</v>
      </c>
    </row>
    <row r="3319">
      <c r="B3319" s="4" t="s">
        <v>550</v>
      </c>
    </row>
    <row r="3320" customHeight="true" ht="5.0">
      <c r="B3320"/>
    </row>
    <row r="3322">
      <c r="B3322" s="4" t="s">
        <v>551</v>
      </c>
    </row>
    <row r="3323" customHeight="true" ht="5.0">
      <c r="B3323"/>
    </row>
    <row r="3325">
      <c r="B3325" s="4" t="s">
        <v>552</v>
      </c>
    </row>
    <row r="3326" customHeight="true" ht="5.0">
      <c r="B3326"/>
    </row>
    <row r="3328">
      <c r="B3328" s="3" t="s">
        <v>553</v>
      </c>
    </row>
    <row r="3330">
      <c r="B3330" s="4" t="s">
        <v>554</v>
      </c>
    </row>
    <row r="3331" customHeight="true" ht="5.0">
      <c r="B3331"/>
    </row>
    <row r="3332">
      <c r="B3332" s="12" t="s">
        <v>555</v>
      </c>
      <c r="C3332" s="15" t="s">
        <v>5</v>
      </c>
    </row>
    <row r="3333">
      <c r="B3333" s="19" t="s">
        <v>556</v>
      </c>
      <c r="C3333" s="19" t="s">
        <v>557</v>
      </c>
    </row>
    <row r="3334">
      <c r="B3334" s="15" t="s">
        <v>558</v>
      </c>
      <c r="C3334" s="15" t="s">
        <v>559</v>
      </c>
    </row>
    <row r="3335">
      <c r="B3335" s="16" t="s">
        <v>560</v>
      </c>
      <c r="C3335" s="19" t="s">
        <v>5</v>
      </c>
    </row>
    <row r="3336">
      <c r="B3336" s="15" t="s">
        <v>561</v>
      </c>
      <c r="C3336" s="15" t="s">
        <v>562</v>
      </c>
    </row>
    <row r="3337">
      <c r="B3337" s="19" t="s">
        <v>563</v>
      </c>
      <c r="C3337" s="19" t="s">
        <v>564</v>
      </c>
    </row>
    <row r="3338">
      <c r="B3338" s="12" t="s">
        <v>565</v>
      </c>
      <c r="C3338" s="15" t="s">
        <v>5</v>
      </c>
    </row>
    <row r="3339">
      <c r="B3339" s="19" t="s">
        <v>566</v>
      </c>
      <c r="C3339" s="19" t="s">
        <v>567</v>
      </c>
    </row>
    <row r="3340">
      <c r="B3340" s="15" t="s">
        <v>568</v>
      </c>
      <c r="C3340" s="15" t="s">
        <v>569</v>
      </c>
    </row>
    <row r="3341">
      <c r="B3341" s="19" t="s">
        <v>570</v>
      </c>
      <c r="C3341" s="19" t="s">
        <v>571</v>
      </c>
    </row>
    <row r="3342">
      <c r="B3342" s="15" t="s">
        <v>572</v>
      </c>
      <c r="C3342" s="15" t="s">
        <v>573</v>
      </c>
    </row>
    <row r="3343">
      <c r="B3343" s="19" t="s">
        <v>574</v>
      </c>
      <c r="C3343" s="19" t="s">
        <v>575</v>
      </c>
    </row>
    <row r="3344">
      <c r="B3344" s="15" t="s">
        <v>576</v>
      </c>
      <c r="C3344" s="15" t="s">
        <v>577</v>
      </c>
    </row>
    <row r="3345">
      <c r="B3345" s="16" t="s">
        <v>578</v>
      </c>
      <c r="C3345" s="19" t="s">
        <v>5</v>
      </c>
    </row>
    <row r="3346">
      <c r="B3346" s="15" t="s">
        <v>579</v>
      </c>
      <c r="C3346" s="15" t="s">
        <v>580</v>
      </c>
    </row>
    <row r="3347">
      <c r="B3347" s="19" t="s">
        <v>581</v>
      </c>
      <c r="C3347" s="19" t="s">
        <v>582</v>
      </c>
    </row>
    <row r="3348">
      <c r="B3348" s="15" t="s">
        <v>583</v>
      </c>
      <c r="C3348" s="15" t="s">
        <v>584</v>
      </c>
    </row>
    <row r="3349">
      <c r="B3349" s="19" t="s">
        <v>21</v>
      </c>
      <c r="C3349" s="19" t="s">
        <v>585</v>
      </c>
    </row>
    <row r="3350">
      <c r="B3350" s="15" t="s">
        <v>586</v>
      </c>
      <c r="C3350" s="15" t="s">
        <v>587</v>
      </c>
    </row>
    <row r="3351">
      <c r="B3351" s="19" t="s">
        <v>588</v>
      </c>
      <c r="C3351" s="19" t="s">
        <v>589</v>
      </c>
    </row>
    <row r="3352">
      <c r="B3352" s="12" t="s">
        <v>590</v>
      </c>
      <c r="C3352" s="15" t="s">
        <v>5</v>
      </c>
    </row>
    <row r="3353">
      <c r="B3353" s="19" t="s">
        <v>591</v>
      </c>
      <c r="C3353" s="19" t="s">
        <v>592</v>
      </c>
    </row>
    <row r="3354">
      <c r="B3354" s="15" t="s">
        <v>593</v>
      </c>
      <c r="C3354" s="15" t="s">
        <v>592</v>
      </c>
    </row>
    <row r="3355">
      <c r="B3355" s="19" t="s">
        <v>594</v>
      </c>
      <c r="C3355" s="19" t="s">
        <v>592</v>
      </c>
    </row>
    <row r="3356">
      <c r="B3356" s="15" t="s">
        <v>595</v>
      </c>
      <c r="C3356" s="15" t="s">
        <v>592</v>
      </c>
    </row>
    <row r="3357" customHeight="true" ht="10.0">
      <c r="B3357"/>
    </row>
    <row r="3359">
      <c r="B3359" s="4" t="s">
        <v>596</v>
      </c>
    </row>
    <row r="3360" customHeight="true" ht="5.0">
      <c r="B3360"/>
    </row>
    <row r="3361">
      <c r="B3361" s="9" t="s">
        <v>5</v>
      </c>
      <c r="C3361" s="8" t="s">
        <v>591</v>
      </c>
      <c r="D3361" s="8" t="s">
        <v>593</v>
      </c>
      <c r="E3361" s="8" t="s">
        <v>594</v>
      </c>
      <c r="F3361" s="8" t="s">
        <v>595</v>
      </c>
    </row>
    <row r="3362">
      <c r="B3362" s="8" t="s">
        <v>591</v>
      </c>
      <c r="C3362" s="15" t="s">
        <v>5</v>
      </c>
      <c r="D3362" s="15" t="s">
        <v>5</v>
      </c>
      <c r="E3362" s="15" t="n">
        <v>1.0</v>
      </c>
      <c r="F3362" s="15" t="s">
        <v>5</v>
      </c>
    </row>
    <row r="3363">
      <c r="B3363" s="8" t="s">
        <v>593</v>
      </c>
      <c r="C3363" s="19" t="n">
        <v>1.0</v>
      </c>
      <c r="D3363" s="19" t="s">
        <v>5</v>
      </c>
      <c r="E3363" s="19" t="n">
        <v>1.0</v>
      </c>
      <c r="F3363" s="19" t="s">
        <v>5</v>
      </c>
    </row>
    <row r="3364">
      <c r="B3364" s="8" t="s">
        <v>594</v>
      </c>
      <c r="C3364" s="15" t="s">
        <v>5</v>
      </c>
      <c r="D3364" s="15" t="s">
        <v>5</v>
      </c>
      <c r="E3364" s="15" t="s">
        <v>5</v>
      </c>
      <c r="F3364" s="15" t="s">
        <v>5</v>
      </c>
    </row>
    <row r="3365">
      <c r="B3365" s="8" t="s">
        <v>595</v>
      </c>
      <c r="C3365" s="19" t="n">
        <v>1.0</v>
      </c>
      <c r="D3365" s="19" t="s">
        <v>5</v>
      </c>
      <c r="E3365" s="19" t="n">
        <v>1.0</v>
      </c>
      <c r="F3365" s="19" t="s">
        <v>5</v>
      </c>
    </row>
    <row r="3366" customHeight="true" ht="10.0">
      <c r="B3366"/>
    </row>
    <row r="3368">
      <c r="B3368" s="4" t="s">
        <v>597</v>
      </c>
    </row>
    <row r="3369" customHeight="true" ht="5.0">
      <c r="B3369"/>
    </row>
    <row r="3370">
      <c r="B3370" s="9" t="s">
        <v>5</v>
      </c>
      <c r="C3370" s="8" t="s">
        <v>591</v>
      </c>
      <c r="D3370" s="8" t="s">
        <v>593</v>
      </c>
      <c r="E3370" s="8" t="s">
        <v>594</v>
      </c>
      <c r="F3370" s="8" t="s">
        <v>595</v>
      </c>
    </row>
    <row r="3371">
      <c r="B3371" s="8" t="s">
        <v>598</v>
      </c>
      <c r="C3371" s="15" t="n">
        <v>-1.0</v>
      </c>
      <c r="D3371" s="15" t="s">
        <v>5</v>
      </c>
      <c r="E3371" s="15" t="s">
        <v>5</v>
      </c>
      <c r="F3371" s="15" t="s">
        <v>5</v>
      </c>
    </row>
    <row r="3372">
      <c r="B3372" s="8" t="s">
        <v>599</v>
      </c>
      <c r="C3372" s="19" t="n">
        <v>-1.0</v>
      </c>
      <c r="D3372" s="19" t="s">
        <v>5</v>
      </c>
      <c r="E3372" s="19" t="s">
        <v>5</v>
      </c>
      <c r="F3372" s="19" t="s">
        <v>5</v>
      </c>
    </row>
    <row r="3373">
      <c r="B3373" s="8" t="s">
        <v>600</v>
      </c>
      <c r="C3373" s="15" t="n">
        <v>-1.0</v>
      </c>
      <c r="D3373" s="15" t="s">
        <v>5</v>
      </c>
      <c r="E3373" s="15" t="s">
        <v>5</v>
      </c>
      <c r="F3373" s="15" t="s">
        <v>5</v>
      </c>
    </row>
    <row r="3374">
      <c r="B3374" s="8" t="s">
        <v>601</v>
      </c>
      <c r="C3374" s="19" t="n">
        <v>-1.0</v>
      </c>
      <c r="D3374" s="19" t="s">
        <v>5</v>
      </c>
      <c r="E3374" s="19" t="s">
        <v>5</v>
      </c>
      <c r="F3374" s="19" t="s">
        <v>5</v>
      </c>
    </row>
    <row r="3375">
      <c r="B3375" s="8" t="s">
        <v>602</v>
      </c>
      <c r="C3375" s="15" t="s">
        <v>5</v>
      </c>
      <c r="D3375" s="15" t="n">
        <v>-1.0</v>
      </c>
      <c r="E3375" s="15" t="s">
        <v>5</v>
      </c>
      <c r="F3375" s="15" t="s">
        <v>5</v>
      </c>
    </row>
    <row r="3376">
      <c r="B3376" s="8" t="s">
        <v>603</v>
      </c>
      <c r="C3376" s="19" t="s">
        <v>5</v>
      </c>
      <c r="D3376" s="19" t="n">
        <v>-1.0</v>
      </c>
      <c r="E3376" s="19" t="s">
        <v>5</v>
      </c>
      <c r="F3376" s="19" t="s">
        <v>5</v>
      </c>
    </row>
    <row r="3377">
      <c r="B3377" s="8" t="s">
        <v>604</v>
      </c>
      <c r="C3377" s="15" t="s">
        <v>5</v>
      </c>
      <c r="D3377" s="15" t="n">
        <v>-1.0</v>
      </c>
      <c r="E3377" s="15" t="s">
        <v>5</v>
      </c>
      <c r="F3377" s="15" t="s">
        <v>5</v>
      </c>
    </row>
    <row r="3378">
      <c r="B3378" s="8" t="s">
        <v>605</v>
      </c>
      <c r="C3378" s="19" t="s">
        <v>5</v>
      </c>
      <c r="D3378" s="19" t="n">
        <v>-1.0</v>
      </c>
      <c r="E3378" s="19" t="s">
        <v>5</v>
      </c>
      <c r="F3378" s="19" t="s">
        <v>5</v>
      </c>
    </row>
    <row r="3379">
      <c r="B3379" s="8" t="s">
        <v>606</v>
      </c>
      <c r="C3379" s="15" t="s">
        <v>5</v>
      </c>
      <c r="D3379" s="15" t="n">
        <v>-1.0</v>
      </c>
      <c r="E3379" s="15" t="s">
        <v>5</v>
      </c>
      <c r="F3379" s="15" t="s">
        <v>5</v>
      </c>
    </row>
    <row r="3380">
      <c r="B3380" s="8" t="s">
        <v>607</v>
      </c>
      <c r="C3380" s="19" t="s">
        <v>5</v>
      </c>
      <c r="D3380" s="19" t="s">
        <v>5</v>
      </c>
      <c r="E3380" s="19" t="n">
        <v>-1.0</v>
      </c>
      <c r="F3380" s="19" t="s">
        <v>5</v>
      </c>
    </row>
    <row r="3381">
      <c r="B3381" s="8" t="s">
        <v>608</v>
      </c>
      <c r="C3381" s="15" t="s">
        <v>5</v>
      </c>
      <c r="D3381" s="15" t="s">
        <v>5</v>
      </c>
      <c r="E3381" s="15" t="n">
        <v>-1.0</v>
      </c>
      <c r="F3381" s="15" t="s">
        <v>5</v>
      </c>
    </row>
    <row r="3382">
      <c r="B3382" s="8" t="s">
        <v>609</v>
      </c>
      <c r="C3382" s="19" t="s">
        <v>5</v>
      </c>
      <c r="D3382" s="19" t="s">
        <v>5</v>
      </c>
      <c r="E3382" s="19" t="n">
        <v>-1.0</v>
      </c>
      <c r="F3382" s="19" t="s">
        <v>5</v>
      </c>
    </row>
    <row r="3383">
      <c r="B3383" s="8" t="s">
        <v>610</v>
      </c>
      <c r="C3383" s="15" t="s">
        <v>5</v>
      </c>
      <c r="D3383" s="15" t="s">
        <v>5</v>
      </c>
      <c r="E3383" s="15" t="n">
        <v>-1.0</v>
      </c>
      <c r="F3383" s="15" t="s">
        <v>5</v>
      </c>
    </row>
    <row r="3384">
      <c r="B3384" s="8" t="s">
        <v>611</v>
      </c>
      <c r="C3384" s="19" t="s">
        <v>5</v>
      </c>
      <c r="D3384" s="19" t="s">
        <v>5</v>
      </c>
      <c r="E3384" s="19" t="n">
        <v>-1.0</v>
      </c>
      <c r="F3384" s="19" t="s">
        <v>5</v>
      </c>
    </row>
    <row r="3385">
      <c r="B3385" s="8" t="s">
        <v>612</v>
      </c>
      <c r="C3385" s="15" t="s">
        <v>5</v>
      </c>
      <c r="D3385" s="15" t="s">
        <v>5</v>
      </c>
      <c r="E3385" s="15" t="n">
        <v>-1.0</v>
      </c>
      <c r="F3385" s="15" t="s">
        <v>5</v>
      </c>
    </row>
    <row r="3386">
      <c r="B3386" s="8" t="s">
        <v>613</v>
      </c>
      <c r="C3386" s="19" t="s">
        <v>5</v>
      </c>
      <c r="D3386" s="19" t="s">
        <v>5</v>
      </c>
      <c r="E3386" s="19" t="n">
        <v>-1.0</v>
      </c>
      <c r="F3386" s="19" t="s">
        <v>5</v>
      </c>
    </row>
    <row r="3387">
      <c r="B3387" s="8" t="s">
        <v>614</v>
      </c>
      <c r="C3387" s="15" t="s">
        <v>5</v>
      </c>
      <c r="D3387" s="15" t="s">
        <v>5</v>
      </c>
      <c r="E3387" s="15" t="s">
        <v>5</v>
      </c>
      <c r="F3387" s="15" t="n">
        <v>-1.0</v>
      </c>
    </row>
    <row r="3388">
      <c r="B3388" s="8" t="s">
        <v>615</v>
      </c>
      <c r="C3388" s="19" t="s">
        <v>5</v>
      </c>
      <c r="D3388" s="19" t="s">
        <v>5</v>
      </c>
      <c r="E3388" s="19" t="s">
        <v>5</v>
      </c>
      <c r="F3388" s="19" t="n">
        <v>-1.0</v>
      </c>
    </row>
    <row r="3389">
      <c r="B3389" s="8" t="s">
        <v>616</v>
      </c>
      <c r="C3389" s="15" t="s">
        <v>5</v>
      </c>
      <c r="D3389" s="15" t="s">
        <v>5</v>
      </c>
      <c r="E3389" s="15" t="s">
        <v>5</v>
      </c>
      <c r="F3389" s="15" t="n">
        <v>-1.0</v>
      </c>
    </row>
    <row r="3390">
      <c r="B3390" s="8" t="s">
        <v>617</v>
      </c>
      <c r="C3390" s="19" t="s">
        <v>5</v>
      </c>
      <c r="D3390" s="19" t="s">
        <v>5</v>
      </c>
      <c r="E3390" s="19" t="s">
        <v>5</v>
      </c>
      <c r="F3390" s="19" t="n">
        <v>-1.0</v>
      </c>
    </row>
    <row r="3391" customHeight="true" ht="10.0">
      <c r="B3391"/>
    </row>
    <row r="3393">
      <c r="B3393" s="4" t="s">
        <v>618</v>
      </c>
    </row>
    <row r="3394" customHeight="true" ht="5.0">
      <c r="B3394"/>
    </row>
    <row r="3395">
      <c r="B3395" s="9" t="s">
        <v>619</v>
      </c>
      <c r="C3395" s="8" t="s">
        <v>598</v>
      </c>
      <c r="D3395" s="8" t="s">
        <v>599</v>
      </c>
      <c r="E3395" s="8" t="s">
        <v>600</v>
      </c>
      <c r="F3395" s="8" t="s">
        <v>601</v>
      </c>
      <c r="G3395" s="8" t="s">
        <v>602</v>
      </c>
      <c r="H3395" s="8" t="s">
        <v>603</v>
      </c>
      <c r="I3395" s="8" t="s">
        <v>604</v>
      </c>
      <c r="J3395" s="8" t="s">
        <v>605</v>
      </c>
      <c r="K3395" s="8" t="s">
        <v>606</v>
      </c>
      <c r="L3395" s="8" t="s">
        <v>607</v>
      </c>
      <c r="M3395" s="8" t="s">
        <v>608</v>
      </c>
      <c r="N3395" s="8" t="s">
        <v>609</v>
      </c>
      <c r="O3395" s="8" t="s">
        <v>610</v>
      </c>
      <c r="P3395" s="8" t="s">
        <v>611</v>
      </c>
      <c r="Q3395" s="8" t="s">
        <v>612</v>
      </c>
      <c r="R3395" s="8" t="s">
        <v>613</v>
      </c>
      <c r="S3395" s="8" t="s">
        <v>614</v>
      </c>
      <c r="T3395" s="8" t="s">
        <v>615</v>
      </c>
      <c r="U3395" s="8" t="s">
        <v>616</v>
      </c>
      <c r="V3395" s="8" t="s">
        <v>617</v>
      </c>
    </row>
    <row r="3396">
      <c r="B3396" s="8" t="s">
        <v>620</v>
      </c>
      <c r="C3396" s="15" t="n">
        <v>5.0</v>
      </c>
      <c r="D3396" s="15" t="n">
        <v>5.0</v>
      </c>
      <c r="E3396" s="15" t="n">
        <v>5.0</v>
      </c>
      <c r="F3396" s="15" t="n">
        <v>5.0</v>
      </c>
      <c r="G3396" s="15" t="n">
        <v>5.0</v>
      </c>
      <c r="H3396" s="15" t="n">
        <v>5.0</v>
      </c>
      <c r="I3396" s="15" t="n">
        <v>5.0</v>
      </c>
      <c r="J3396" s="15" t="n">
        <v>5.0</v>
      </c>
      <c r="K3396" s="15" t="n">
        <v>5.0</v>
      </c>
      <c r="L3396" s="15" t="n">
        <v>5.0</v>
      </c>
      <c r="M3396" s="15" t="n">
        <v>5.0</v>
      </c>
      <c r="N3396" s="15" t="n">
        <v>5.0</v>
      </c>
      <c r="O3396" s="15" t="n">
        <v>5.0</v>
      </c>
      <c r="P3396" s="15" t="n">
        <v>5.0</v>
      </c>
      <c r="Q3396" s="15" t="n">
        <v>5.0</v>
      </c>
      <c r="R3396" s="15" t="n">
        <v>5.0</v>
      </c>
      <c r="S3396" s="15" t="n">
        <v>5.0</v>
      </c>
      <c r="T3396" s="15" t="n">
        <v>5.0</v>
      </c>
      <c r="U3396" s="15" t="n">
        <v>5.0</v>
      </c>
      <c r="V3396" s="15" t="n">
        <v>5.0</v>
      </c>
    </row>
    <row r="3397">
      <c r="B3397" s="8" t="s">
        <v>621</v>
      </c>
      <c r="C3397" s="19" t="n">
        <v>5.0</v>
      </c>
      <c r="D3397" s="19" t="n">
        <v>5.0</v>
      </c>
      <c r="E3397" s="19" t="n">
        <v>5.0</v>
      </c>
      <c r="F3397" s="19" t="n">
        <v>5.0</v>
      </c>
      <c r="G3397" s="19" t="n">
        <v>5.0</v>
      </c>
      <c r="H3397" s="19" t="n">
        <v>5.0</v>
      </c>
      <c r="I3397" s="19" t="n">
        <v>5.0</v>
      </c>
      <c r="J3397" s="19" t="n">
        <v>5.0</v>
      </c>
      <c r="K3397" s="19" t="n">
        <v>5.0</v>
      </c>
      <c r="L3397" s="19" t="n">
        <v>5.0</v>
      </c>
      <c r="M3397" s="19" t="n">
        <v>5.0</v>
      </c>
      <c r="N3397" s="19" t="n">
        <v>5.0</v>
      </c>
      <c r="O3397" s="19" t="n">
        <v>5.0</v>
      </c>
      <c r="P3397" s="19" t="n">
        <v>5.0</v>
      </c>
      <c r="Q3397" s="19" t="n">
        <v>5.0</v>
      </c>
      <c r="R3397" s="19" t="n">
        <v>5.0</v>
      </c>
      <c r="S3397" s="19" t="n">
        <v>5.0</v>
      </c>
      <c r="T3397" s="19" t="n">
        <v>5.0</v>
      </c>
      <c r="U3397" s="19" t="n">
        <v>5.0</v>
      </c>
      <c r="V3397" s="19" t="n">
        <v>5.0</v>
      </c>
    </row>
    <row r="3398">
      <c r="B3398" s="8" t="s">
        <v>622</v>
      </c>
      <c r="C3398" s="15" t="n">
        <v>5.0</v>
      </c>
      <c r="D3398" s="15" t="n">
        <v>5.0</v>
      </c>
      <c r="E3398" s="15" t="n">
        <v>5.0</v>
      </c>
      <c r="F3398" s="15" t="n">
        <v>5.0</v>
      </c>
      <c r="G3398" s="15" t="n">
        <v>4.0</v>
      </c>
      <c r="H3398" s="15" t="n">
        <v>5.0</v>
      </c>
      <c r="I3398" s="15" t="n">
        <v>5.0</v>
      </c>
      <c r="J3398" s="15" t="n">
        <v>5.0</v>
      </c>
      <c r="K3398" s="15" t="n">
        <v>4.0</v>
      </c>
      <c r="L3398" s="15" t="n">
        <v>5.0</v>
      </c>
      <c r="M3398" s="15" t="n">
        <v>5.0</v>
      </c>
      <c r="N3398" s="15" t="n">
        <v>5.0</v>
      </c>
      <c r="O3398" s="15" t="n">
        <v>5.0</v>
      </c>
      <c r="P3398" s="15" t="n">
        <v>5.0</v>
      </c>
      <c r="Q3398" s="15" t="n">
        <v>5.0</v>
      </c>
      <c r="R3398" s="15" t="n">
        <v>5.0</v>
      </c>
      <c r="S3398" s="15" t="n">
        <v>5.0</v>
      </c>
      <c r="T3398" s="15" t="n">
        <v>5.0</v>
      </c>
      <c r="U3398" s="15" t="n">
        <v>5.0</v>
      </c>
      <c r="V3398" s="15" t="n">
        <v>5.0</v>
      </c>
    </row>
    <row r="3399">
      <c r="B3399" s="8" t="s">
        <v>623</v>
      </c>
      <c r="C3399" s="19" t="n">
        <v>5.0</v>
      </c>
      <c r="D3399" s="19" t="n">
        <v>5.0</v>
      </c>
      <c r="E3399" s="19" t="n">
        <v>5.0</v>
      </c>
      <c r="F3399" s="19" t="n">
        <v>5.0</v>
      </c>
      <c r="G3399" s="19" t="n">
        <v>5.0</v>
      </c>
      <c r="H3399" s="19" t="n">
        <v>5.0</v>
      </c>
      <c r="I3399" s="19" t="n">
        <v>5.0</v>
      </c>
      <c r="J3399" s="19" t="n">
        <v>5.0</v>
      </c>
      <c r="K3399" s="19" t="n">
        <v>5.0</v>
      </c>
      <c r="L3399" s="19" t="n">
        <v>5.0</v>
      </c>
      <c r="M3399" s="19" t="n">
        <v>5.0</v>
      </c>
      <c r="N3399" s="19" t="n">
        <v>5.0</v>
      </c>
      <c r="O3399" s="19" t="n">
        <v>5.0</v>
      </c>
      <c r="P3399" s="19" t="n">
        <v>5.0</v>
      </c>
      <c r="Q3399" s="19" t="n">
        <v>5.0</v>
      </c>
      <c r="R3399" s="19" t="n">
        <v>5.0</v>
      </c>
      <c r="S3399" s="19" t="n">
        <v>5.0</v>
      </c>
      <c r="T3399" s="19" t="n">
        <v>5.0</v>
      </c>
      <c r="U3399" s="19" t="n">
        <v>5.0</v>
      </c>
      <c r="V3399" s="19" t="n">
        <v>5.0</v>
      </c>
    </row>
    <row r="3400">
      <c r="B3400" s="8" t="s">
        <v>624</v>
      </c>
      <c r="C3400" s="15" t="n">
        <v>5.0</v>
      </c>
      <c r="D3400" s="15" t="n">
        <v>5.0</v>
      </c>
      <c r="E3400" s="15" t="n">
        <v>5.0</v>
      </c>
      <c r="F3400" s="15" t="n">
        <v>5.0</v>
      </c>
      <c r="G3400" s="15" t="n">
        <v>5.0</v>
      </c>
      <c r="H3400" s="15" t="n">
        <v>5.0</v>
      </c>
      <c r="I3400" s="15" t="n">
        <v>5.0</v>
      </c>
      <c r="J3400" s="15" t="n">
        <v>5.0</v>
      </c>
      <c r="K3400" s="15" t="n">
        <v>5.0</v>
      </c>
      <c r="L3400" s="15" t="n">
        <v>4.0</v>
      </c>
      <c r="M3400" s="15" t="n">
        <v>4.0</v>
      </c>
      <c r="N3400" s="15" t="n">
        <v>4.0</v>
      </c>
      <c r="O3400" s="15" t="n">
        <v>4.0</v>
      </c>
      <c r="P3400" s="15" t="n">
        <v>4.0</v>
      </c>
      <c r="Q3400" s="15" t="n">
        <v>4.0</v>
      </c>
      <c r="R3400" s="15" t="n">
        <v>4.0</v>
      </c>
      <c r="S3400" s="15" t="n">
        <v>4.0</v>
      </c>
      <c r="T3400" s="15" t="n">
        <v>4.0</v>
      </c>
      <c r="U3400" s="15" t="n">
        <v>4.0</v>
      </c>
      <c r="V3400" s="15" t="n">
        <v>4.0</v>
      </c>
    </row>
    <row r="3401">
      <c r="B3401" s="8" t="s">
        <v>625</v>
      </c>
      <c r="C3401" s="19" t="n">
        <v>5.0</v>
      </c>
      <c r="D3401" s="19" t="n">
        <v>5.0</v>
      </c>
      <c r="E3401" s="19" t="n">
        <v>5.0</v>
      </c>
      <c r="F3401" s="19" t="n">
        <v>5.0</v>
      </c>
      <c r="G3401" s="19" t="n">
        <v>5.0</v>
      </c>
      <c r="H3401" s="19" t="n">
        <v>5.0</v>
      </c>
      <c r="I3401" s="19" t="n">
        <v>5.0</v>
      </c>
      <c r="J3401" s="19" t="n">
        <v>5.0</v>
      </c>
      <c r="K3401" s="19" t="n">
        <v>5.0</v>
      </c>
      <c r="L3401" s="19" t="n">
        <v>5.0</v>
      </c>
      <c r="M3401" s="19" t="n">
        <v>5.0</v>
      </c>
      <c r="N3401" s="19" t="n">
        <v>5.0</v>
      </c>
      <c r="O3401" s="19" t="n">
        <v>5.0</v>
      </c>
      <c r="P3401" s="19" t="n">
        <v>5.0</v>
      </c>
      <c r="Q3401" s="19" t="n">
        <v>5.0</v>
      </c>
      <c r="R3401" s="19" t="n">
        <v>5.0</v>
      </c>
      <c r="S3401" s="19" t="n">
        <v>5.0</v>
      </c>
      <c r="T3401" s="19" t="n">
        <v>5.0</v>
      </c>
      <c r="U3401" s="19" t="n">
        <v>5.0</v>
      </c>
      <c r="V3401" s="19" t="n">
        <v>5.0</v>
      </c>
    </row>
    <row r="3402">
      <c r="B3402" s="8" t="s">
        <v>573</v>
      </c>
      <c r="C3402" s="15" t="n">
        <v>5.0</v>
      </c>
      <c r="D3402" s="15" t="n">
        <v>5.0</v>
      </c>
      <c r="E3402" s="15" t="n">
        <v>5.0</v>
      </c>
      <c r="F3402" s="15" t="n">
        <v>5.0</v>
      </c>
      <c r="G3402" s="15" t="n">
        <v>5.0</v>
      </c>
      <c r="H3402" s="15" t="n">
        <v>5.0</v>
      </c>
      <c r="I3402" s="15" t="n">
        <v>5.0</v>
      </c>
      <c r="J3402" s="15" t="n">
        <v>5.0</v>
      </c>
      <c r="K3402" s="15" t="n">
        <v>5.0</v>
      </c>
      <c r="L3402" s="15" t="n">
        <v>4.0</v>
      </c>
      <c r="M3402" s="15" t="n">
        <v>4.0</v>
      </c>
      <c r="N3402" s="15" t="n">
        <v>4.0</v>
      </c>
      <c r="O3402" s="15" t="n">
        <v>4.0</v>
      </c>
      <c r="P3402" s="15" t="n">
        <v>4.0</v>
      </c>
      <c r="Q3402" s="15" t="n">
        <v>4.0</v>
      </c>
      <c r="R3402" s="15" t="n">
        <v>4.0</v>
      </c>
      <c r="S3402" s="15" t="n">
        <v>4.0</v>
      </c>
      <c r="T3402" s="15" t="n">
        <v>4.0</v>
      </c>
      <c r="U3402" s="15" t="n">
        <v>5.0</v>
      </c>
      <c r="V3402" s="15" t="n">
        <v>5.0</v>
      </c>
    </row>
    <row r="3403">
      <c r="B3403" s="8" t="s">
        <v>626</v>
      </c>
      <c r="C3403" s="19" t="n">
        <v>5.0</v>
      </c>
      <c r="D3403" s="19" t="n">
        <v>5.0</v>
      </c>
      <c r="E3403" s="19" t="n">
        <v>5.0</v>
      </c>
      <c r="F3403" s="19" t="n">
        <v>5.0</v>
      </c>
      <c r="G3403" s="19" t="n">
        <v>4.0</v>
      </c>
      <c r="H3403" s="19" t="n">
        <v>4.0</v>
      </c>
      <c r="I3403" s="19" t="n">
        <v>4.0</v>
      </c>
      <c r="J3403" s="19" t="n">
        <v>4.0</v>
      </c>
      <c r="K3403" s="19" t="n">
        <v>4.0</v>
      </c>
      <c r="L3403" s="19" t="n">
        <v>5.0</v>
      </c>
      <c r="M3403" s="19" t="n">
        <v>5.0</v>
      </c>
      <c r="N3403" s="19" t="n">
        <v>5.0</v>
      </c>
      <c r="O3403" s="19" t="n">
        <v>5.0</v>
      </c>
      <c r="P3403" s="19" t="n">
        <v>5.0</v>
      </c>
      <c r="Q3403" s="19" t="n">
        <v>5.0</v>
      </c>
      <c r="R3403" s="19" t="n">
        <v>5.0</v>
      </c>
      <c r="S3403" s="19" t="n">
        <v>4.0</v>
      </c>
      <c r="T3403" s="19" t="n">
        <v>4.0</v>
      </c>
      <c r="U3403" s="19" t="n">
        <v>4.0</v>
      </c>
      <c r="V3403" s="19" t="n">
        <v>4.0</v>
      </c>
    </row>
    <row r="3404">
      <c r="B3404" s="8" t="s">
        <v>627</v>
      </c>
      <c r="C3404" s="15" t="n">
        <v>5.0</v>
      </c>
      <c r="D3404" s="15" t="n">
        <v>5.0</v>
      </c>
      <c r="E3404" s="15" t="n">
        <v>5.0</v>
      </c>
      <c r="F3404" s="15" t="n">
        <v>5.0</v>
      </c>
      <c r="G3404" s="15" t="n">
        <v>4.0</v>
      </c>
      <c r="H3404" s="15" t="n">
        <v>4.0</v>
      </c>
      <c r="I3404" s="15" t="n">
        <v>5.0</v>
      </c>
      <c r="J3404" s="15" t="n">
        <v>5.0</v>
      </c>
      <c r="K3404" s="15" t="n">
        <v>5.0</v>
      </c>
      <c r="L3404" s="15" t="n">
        <v>5.0</v>
      </c>
      <c r="M3404" s="15" t="n">
        <v>5.0</v>
      </c>
      <c r="N3404" s="15" t="n">
        <v>5.0</v>
      </c>
      <c r="O3404" s="15" t="n">
        <v>5.0</v>
      </c>
      <c r="P3404" s="15" t="n">
        <v>5.0</v>
      </c>
      <c r="Q3404" s="15" t="n">
        <v>5.0</v>
      </c>
      <c r="R3404" s="15" t="n">
        <v>5.0</v>
      </c>
      <c r="S3404" s="15" t="n">
        <v>5.0</v>
      </c>
      <c r="T3404" s="15" t="n">
        <v>4.0</v>
      </c>
      <c r="U3404" s="15" t="n">
        <v>5.0</v>
      </c>
      <c r="V3404" s="15" t="n">
        <v>4.0</v>
      </c>
    </row>
    <row r="3405">
      <c r="B3405" s="8" t="s">
        <v>628</v>
      </c>
      <c r="C3405" s="19" t="n">
        <v>5.0</v>
      </c>
      <c r="D3405" s="19" t="n">
        <v>5.0</v>
      </c>
      <c r="E3405" s="19" t="n">
        <v>5.0</v>
      </c>
      <c r="F3405" s="19" t="n">
        <v>5.0</v>
      </c>
      <c r="G3405" s="19" t="n">
        <v>5.0</v>
      </c>
      <c r="H3405" s="19" t="n">
        <v>5.0</v>
      </c>
      <c r="I3405" s="19" t="n">
        <v>5.0</v>
      </c>
      <c r="J3405" s="19" t="n">
        <v>5.0</v>
      </c>
      <c r="K3405" s="19" t="n">
        <v>5.0</v>
      </c>
      <c r="L3405" s="19" t="n">
        <v>5.0</v>
      </c>
      <c r="M3405" s="19" t="n">
        <v>5.0</v>
      </c>
      <c r="N3405" s="19" t="n">
        <v>5.0</v>
      </c>
      <c r="O3405" s="19" t="n">
        <v>5.0</v>
      </c>
      <c r="P3405" s="19" t="n">
        <v>5.0</v>
      </c>
      <c r="Q3405" s="19" t="n">
        <v>5.0</v>
      </c>
      <c r="R3405" s="19" t="n">
        <v>5.0</v>
      </c>
      <c r="S3405" s="19" t="n">
        <v>5.0</v>
      </c>
      <c r="T3405" s="19" t="n">
        <v>5.0</v>
      </c>
      <c r="U3405" s="19" t="n">
        <v>5.0</v>
      </c>
      <c r="V3405" s="19" t="n">
        <v>5.0</v>
      </c>
    </row>
    <row r="3406">
      <c r="B3406" s="8" t="s">
        <v>629</v>
      </c>
      <c r="C3406" s="15" t="n">
        <v>4.0</v>
      </c>
      <c r="D3406" s="15" t="n">
        <v>4.0</v>
      </c>
      <c r="E3406" s="15" t="n">
        <v>4.0</v>
      </c>
      <c r="F3406" s="15" t="n">
        <v>4.0</v>
      </c>
      <c r="G3406" s="15" t="n">
        <v>4.0</v>
      </c>
      <c r="H3406" s="15" t="n">
        <v>4.0</v>
      </c>
      <c r="I3406" s="15" t="n">
        <v>4.0</v>
      </c>
      <c r="J3406" s="15" t="n">
        <v>4.0</v>
      </c>
      <c r="K3406" s="15" t="n">
        <v>4.0</v>
      </c>
      <c r="L3406" s="15" t="n">
        <v>4.0</v>
      </c>
      <c r="M3406" s="15" t="n">
        <v>4.0</v>
      </c>
      <c r="N3406" s="15" t="n">
        <v>4.0</v>
      </c>
      <c r="O3406" s="15" t="n">
        <v>4.0</v>
      </c>
      <c r="P3406" s="15" t="n">
        <v>4.0</v>
      </c>
      <c r="Q3406" s="15" t="n">
        <v>4.0</v>
      </c>
      <c r="R3406" s="15" t="n">
        <v>4.0</v>
      </c>
      <c r="S3406" s="15" t="n">
        <v>4.0</v>
      </c>
      <c r="T3406" s="15" t="n">
        <v>4.0</v>
      </c>
      <c r="U3406" s="15" t="n">
        <v>4.0</v>
      </c>
      <c r="V3406" s="15" t="n">
        <v>4.0</v>
      </c>
    </row>
    <row r="3407">
      <c r="B3407" s="8" t="s">
        <v>630</v>
      </c>
      <c r="C3407" s="19" t="n">
        <v>5.0</v>
      </c>
      <c r="D3407" s="19" t="n">
        <v>5.0</v>
      </c>
      <c r="E3407" s="19" t="n">
        <v>5.0</v>
      </c>
      <c r="F3407" s="19" t="n">
        <v>5.0</v>
      </c>
      <c r="G3407" s="19" t="n">
        <v>5.0</v>
      </c>
      <c r="H3407" s="19" t="n">
        <v>5.0</v>
      </c>
      <c r="I3407" s="19" t="n">
        <v>5.0</v>
      </c>
      <c r="J3407" s="19" t="n">
        <v>5.0</v>
      </c>
      <c r="K3407" s="19" t="n">
        <v>5.0</v>
      </c>
      <c r="L3407" s="19" t="n">
        <v>5.0</v>
      </c>
      <c r="M3407" s="19" t="n">
        <v>5.0</v>
      </c>
      <c r="N3407" s="19" t="n">
        <v>5.0</v>
      </c>
      <c r="O3407" s="19" t="n">
        <v>5.0</v>
      </c>
      <c r="P3407" s="19" t="n">
        <v>5.0</v>
      </c>
      <c r="Q3407" s="19" t="n">
        <v>5.0</v>
      </c>
      <c r="R3407" s="19" t="n">
        <v>5.0</v>
      </c>
      <c r="S3407" s="19" t="n">
        <v>5.0</v>
      </c>
      <c r="T3407" s="19" t="n">
        <v>5.0</v>
      </c>
      <c r="U3407" s="19" t="n">
        <v>5.0</v>
      </c>
      <c r="V3407" s="19" t="n">
        <v>5.0</v>
      </c>
    </row>
    <row r="3408">
      <c r="B3408" s="8" t="s">
        <v>631</v>
      </c>
      <c r="C3408" s="15" t="n">
        <v>5.0</v>
      </c>
      <c r="D3408" s="15" t="n">
        <v>5.0</v>
      </c>
      <c r="E3408" s="15" t="n">
        <v>5.0</v>
      </c>
      <c r="F3408" s="15" t="n">
        <v>5.0</v>
      </c>
      <c r="G3408" s="15" t="n">
        <v>5.0</v>
      </c>
      <c r="H3408" s="15" t="n">
        <v>5.0</v>
      </c>
      <c r="I3408" s="15" t="n">
        <v>5.0</v>
      </c>
      <c r="J3408" s="15" t="n">
        <v>5.0</v>
      </c>
      <c r="K3408" s="15" t="n">
        <v>5.0</v>
      </c>
      <c r="L3408" s="15" t="n">
        <v>5.0</v>
      </c>
      <c r="M3408" s="15" t="n">
        <v>5.0</v>
      </c>
      <c r="N3408" s="15" t="n">
        <v>5.0</v>
      </c>
      <c r="O3408" s="15" t="n">
        <v>5.0</v>
      </c>
      <c r="P3408" s="15" t="n">
        <v>5.0</v>
      </c>
      <c r="Q3408" s="15" t="n">
        <v>5.0</v>
      </c>
      <c r="R3408" s="15" t="n">
        <v>5.0</v>
      </c>
      <c r="S3408" s="15" t="n">
        <v>4.0</v>
      </c>
      <c r="T3408" s="15" t="n">
        <v>4.0</v>
      </c>
      <c r="U3408" s="15" t="n">
        <v>4.0</v>
      </c>
      <c r="V3408" s="15" t="n">
        <v>4.0</v>
      </c>
    </row>
    <row r="3409">
      <c r="B3409" s="8" t="s">
        <v>632</v>
      </c>
      <c r="C3409" s="19" t="n">
        <v>5.0</v>
      </c>
      <c r="D3409" s="19" t="n">
        <v>5.0</v>
      </c>
      <c r="E3409" s="19" t="n">
        <v>5.0</v>
      </c>
      <c r="F3409" s="19" t="n">
        <v>5.0</v>
      </c>
      <c r="G3409" s="19" t="n">
        <v>5.0</v>
      </c>
      <c r="H3409" s="19" t="n">
        <v>5.0</v>
      </c>
      <c r="I3409" s="19" t="n">
        <v>5.0</v>
      </c>
      <c r="J3409" s="19" t="n">
        <v>5.0</v>
      </c>
      <c r="K3409" s="19" t="n">
        <v>5.0</v>
      </c>
      <c r="L3409" s="19" t="n">
        <v>5.0</v>
      </c>
      <c r="M3409" s="19" t="n">
        <v>5.0</v>
      </c>
      <c r="N3409" s="19" t="n">
        <v>5.0</v>
      </c>
      <c r="O3409" s="19" t="n">
        <v>5.0</v>
      </c>
      <c r="P3409" s="19" t="n">
        <v>5.0</v>
      </c>
      <c r="Q3409" s="19" t="n">
        <v>5.0</v>
      </c>
      <c r="R3409" s="19" t="n">
        <v>5.0</v>
      </c>
      <c r="S3409" s="19" t="n">
        <v>5.0</v>
      </c>
      <c r="T3409" s="19" t="n">
        <v>5.0</v>
      </c>
      <c r="U3409" s="19" t="n">
        <v>5.0</v>
      </c>
      <c r="V3409" s="19" t="n">
        <v>5.0</v>
      </c>
    </row>
    <row r="3410">
      <c r="B3410" s="8" t="s">
        <v>633</v>
      </c>
      <c r="C3410" s="15" t="n">
        <v>5.0</v>
      </c>
      <c r="D3410" s="15" t="n">
        <v>5.0</v>
      </c>
      <c r="E3410" s="15" t="n">
        <v>5.0</v>
      </c>
      <c r="F3410" s="15" t="n">
        <v>5.0</v>
      </c>
      <c r="G3410" s="15" t="n">
        <v>5.0</v>
      </c>
      <c r="H3410" s="15" t="n">
        <v>5.0</v>
      </c>
      <c r="I3410" s="15" t="n">
        <v>5.0</v>
      </c>
      <c r="J3410" s="15" t="n">
        <v>5.0</v>
      </c>
      <c r="K3410" s="15" t="n">
        <v>5.0</v>
      </c>
      <c r="L3410" s="15" t="n">
        <v>5.0</v>
      </c>
      <c r="M3410" s="15" t="n">
        <v>5.0</v>
      </c>
      <c r="N3410" s="15" t="n">
        <v>5.0</v>
      </c>
      <c r="O3410" s="15" t="n">
        <v>5.0</v>
      </c>
      <c r="P3410" s="15" t="n">
        <v>5.0</v>
      </c>
      <c r="Q3410" s="15" t="n">
        <v>5.0</v>
      </c>
      <c r="R3410" s="15" t="n">
        <v>5.0</v>
      </c>
      <c r="S3410" s="15" t="n">
        <v>5.0</v>
      </c>
      <c r="T3410" s="15" t="n">
        <v>5.0</v>
      </c>
      <c r="U3410" s="15" t="n">
        <v>5.0</v>
      </c>
      <c r="V3410" s="15" t="n">
        <v>5.0</v>
      </c>
    </row>
    <row r="3411">
      <c r="B3411" s="8" t="s">
        <v>634</v>
      </c>
      <c r="C3411" s="19" t="n">
        <v>4.0</v>
      </c>
      <c r="D3411" s="19" t="n">
        <v>4.0</v>
      </c>
      <c r="E3411" s="19" t="n">
        <v>4.0</v>
      </c>
      <c r="F3411" s="19" t="n">
        <v>4.0</v>
      </c>
      <c r="G3411" s="19" t="n">
        <v>5.0</v>
      </c>
      <c r="H3411" s="19" t="n">
        <v>5.0</v>
      </c>
      <c r="I3411" s="19" t="n">
        <v>5.0</v>
      </c>
      <c r="J3411" s="19" t="n">
        <v>5.0</v>
      </c>
      <c r="K3411" s="19" t="n">
        <v>5.0</v>
      </c>
      <c r="L3411" s="19" t="n">
        <v>4.0</v>
      </c>
      <c r="M3411" s="19" t="n">
        <v>4.0</v>
      </c>
      <c r="N3411" s="19" t="n">
        <v>4.0</v>
      </c>
      <c r="O3411" s="19" t="n">
        <v>4.0</v>
      </c>
      <c r="P3411" s="19" t="n">
        <v>4.0</v>
      </c>
      <c r="Q3411" s="19" t="n">
        <v>4.0</v>
      </c>
      <c r="R3411" s="19" t="n">
        <v>4.0</v>
      </c>
      <c r="S3411" s="19" t="n">
        <v>5.0</v>
      </c>
      <c r="T3411" s="19" t="n">
        <v>5.0</v>
      </c>
      <c r="U3411" s="19" t="n">
        <v>5.0</v>
      </c>
      <c r="V3411" s="19" t="n">
        <v>5.0</v>
      </c>
    </row>
    <row r="3412">
      <c r="B3412" s="8" t="s">
        <v>635</v>
      </c>
      <c r="C3412" s="15" t="n">
        <v>5.0</v>
      </c>
      <c r="D3412" s="15" t="n">
        <v>5.0</v>
      </c>
      <c r="E3412" s="15" t="n">
        <v>5.0</v>
      </c>
      <c r="F3412" s="15" t="n">
        <v>5.0</v>
      </c>
      <c r="G3412" s="15" t="n">
        <v>5.0</v>
      </c>
      <c r="H3412" s="15" t="n">
        <v>5.0</v>
      </c>
      <c r="I3412" s="15" t="n">
        <v>4.0</v>
      </c>
      <c r="J3412" s="15" t="n">
        <v>5.0</v>
      </c>
      <c r="K3412" s="15" t="n">
        <v>4.0</v>
      </c>
      <c r="L3412" s="15" t="n">
        <v>5.0</v>
      </c>
      <c r="M3412" s="15" t="n">
        <v>5.0</v>
      </c>
      <c r="N3412" s="15" t="n">
        <v>5.0</v>
      </c>
      <c r="O3412" s="15" t="n">
        <v>5.0</v>
      </c>
      <c r="P3412" s="15" t="n">
        <v>5.0</v>
      </c>
      <c r="Q3412" s="15" t="n">
        <v>5.0</v>
      </c>
      <c r="R3412" s="15" t="n">
        <v>5.0</v>
      </c>
      <c r="S3412" s="15" t="n">
        <v>5.0</v>
      </c>
      <c r="T3412" s="15" t="n">
        <v>5.0</v>
      </c>
      <c r="U3412" s="15" t="n">
        <v>5.0</v>
      </c>
      <c r="V3412" s="15" t="n">
        <v>5.0</v>
      </c>
    </row>
    <row r="3413">
      <c r="B3413" s="8" t="s">
        <v>636</v>
      </c>
      <c r="C3413" s="19" t="n">
        <v>5.0</v>
      </c>
      <c r="D3413" s="19" t="n">
        <v>5.0</v>
      </c>
      <c r="E3413" s="19" t="n">
        <v>5.0</v>
      </c>
      <c r="F3413" s="19" t="n">
        <v>5.0</v>
      </c>
      <c r="G3413" s="19" t="n">
        <v>5.0</v>
      </c>
      <c r="H3413" s="19" t="n">
        <v>5.0</v>
      </c>
      <c r="I3413" s="19" t="n">
        <v>5.0</v>
      </c>
      <c r="J3413" s="19" t="n">
        <v>5.0</v>
      </c>
      <c r="K3413" s="19" t="n">
        <v>5.0</v>
      </c>
      <c r="L3413" s="19" t="n">
        <v>5.0</v>
      </c>
      <c r="M3413" s="19" t="n">
        <v>5.0</v>
      </c>
      <c r="N3413" s="19" t="n">
        <v>5.0</v>
      </c>
      <c r="O3413" s="19" t="n">
        <v>5.0</v>
      </c>
      <c r="P3413" s="19" t="n">
        <v>5.0</v>
      </c>
      <c r="Q3413" s="19" t="n">
        <v>5.0</v>
      </c>
      <c r="R3413" s="19" t="n">
        <v>5.0</v>
      </c>
      <c r="S3413" s="19" t="n">
        <v>5.0</v>
      </c>
      <c r="T3413" s="19" t="n">
        <v>5.0</v>
      </c>
      <c r="U3413" s="19" t="n">
        <v>5.0</v>
      </c>
      <c r="V3413" s="19" t="n">
        <v>5.0</v>
      </c>
    </row>
    <row r="3414">
      <c r="B3414" s="8" t="s">
        <v>637</v>
      </c>
      <c r="C3414" s="15" t="n">
        <v>4.0</v>
      </c>
      <c r="D3414" s="15" t="n">
        <v>4.0</v>
      </c>
      <c r="E3414" s="15" t="n">
        <v>4.0</v>
      </c>
      <c r="F3414" s="15" t="n">
        <v>4.0</v>
      </c>
      <c r="G3414" s="15" t="n">
        <v>5.0</v>
      </c>
      <c r="H3414" s="15" t="n">
        <v>5.0</v>
      </c>
      <c r="I3414" s="15" t="n">
        <v>5.0</v>
      </c>
      <c r="J3414" s="15" t="n">
        <v>5.0</v>
      </c>
      <c r="K3414" s="15" t="n">
        <v>5.0</v>
      </c>
      <c r="L3414" s="15" t="n">
        <v>4.0</v>
      </c>
      <c r="M3414" s="15" t="n">
        <v>4.0</v>
      </c>
      <c r="N3414" s="15" t="n">
        <v>4.0</v>
      </c>
      <c r="O3414" s="15" t="n">
        <v>4.0</v>
      </c>
      <c r="P3414" s="15" t="n">
        <v>4.0</v>
      </c>
      <c r="Q3414" s="15" t="n">
        <v>4.0</v>
      </c>
      <c r="R3414" s="15" t="n">
        <v>4.0</v>
      </c>
      <c r="S3414" s="15" t="n">
        <v>5.0</v>
      </c>
      <c r="T3414" s="15" t="n">
        <v>5.0</v>
      </c>
      <c r="U3414" s="15" t="n">
        <v>5.0</v>
      </c>
      <c r="V3414" s="15" t="n">
        <v>5.0</v>
      </c>
    </row>
    <row r="3415">
      <c r="B3415" s="8" t="s">
        <v>638</v>
      </c>
      <c r="C3415" s="19" t="n">
        <v>5.0</v>
      </c>
      <c r="D3415" s="19" t="n">
        <v>5.0</v>
      </c>
      <c r="E3415" s="19" t="n">
        <v>5.0</v>
      </c>
      <c r="F3415" s="19" t="n">
        <v>5.0</v>
      </c>
      <c r="G3415" s="19" t="n">
        <v>4.0</v>
      </c>
      <c r="H3415" s="19" t="n">
        <v>5.0</v>
      </c>
      <c r="I3415" s="19" t="n">
        <v>5.0</v>
      </c>
      <c r="J3415" s="19" t="n">
        <v>5.0</v>
      </c>
      <c r="K3415" s="19" t="n">
        <v>4.0</v>
      </c>
      <c r="L3415" s="19" t="n">
        <v>5.0</v>
      </c>
      <c r="M3415" s="19" t="n">
        <v>5.0</v>
      </c>
      <c r="N3415" s="19" t="n">
        <v>5.0</v>
      </c>
      <c r="O3415" s="19" t="n">
        <v>5.0</v>
      </c>
      <c r="P3415" s="19" t="n">
        <v>5.0</v>
      </c>
      <c r="Q3415" s="19" t="n">
        <v>5.0</v>
      </c>
      <c r="R3415" s="19" t="n">
        <v>5.0</v>
      </c>
      <c r="S3415" s="19" t="n">
        <v>5.0</v>
      </c>
      <c r="T3415" s="19" t="n">
        <v>5.0</v>
      </c>
      <c r="U3415" s="19" t="n">
        <v>5.0</v>
      </c>
      <c r="V3415" s="19" t="n">
        <v>5.0</v>
      </c>
    </row>
    <row r="3416">
      <c r="B3416" s="8" t="s">
        <v>639</v>
      </c>
      <c r="C3416" s="15" t="n">
        <v>5.0</v>
      </c>
      <c r="D3416" s="15" t="n">
        <v>5.0</v>
      </c>
      <c r="E3416" s="15" t="n">
        <v>5.0</v>
      </c>
      <c r="F3416" s="15" t="n">
        <v>5.0</v>
      </c>
      <c r="G3416" s="15" t="n">
        <v>5.0</v>
      </c>
      <c r="H3416" s="15" t="n">
        <v>5.0</v>
      </c>
      <c r="I3416" s="15" t="n">
        <v>5.0</v>
      </c>
      <c r="J3416" s="15" t="n">
        <v>5.0</v>
      </c>
      <c r="K3416" s="15" t="n">
        <v>5.0</v>
      </c>
      <c r="L3416" s="15" t="n">
        <v>5.0</v>
      </c>
      <c r="M3416" s="15" t="n">
        <v>5.0</v>
      </c>
      <c r="N3416" s="15" t="n">
        <v>5.0</v>
      </c>
      <c r="O3416" s="15" t="n">
        <v>5.0</v>
      </c>
      <c r="P3416" s="15" t="n">
        <v>5.0</v>
      </c>
      <c r="Q3416" s="15" t="n">
        <v>5.0</v>
      </c>
      <c r="R3416" s="15" t="n">
        <v>5.0</v>
      </c>
      <c r="S3416" s="15" t="n">
        <v>5.0</v>
      </c>
      <c r="T3416" s="15" t="n">
        <v>5.0</v>
      </c>
      <c r="U3416" s="15" t="n">
        <v>5.0</v>
      </c>
      <c r="V3416" s="15" t="n">
        <v>5.0</v>
      </c>
    </row>
    <row r="3417">
      <c r="B3417" s="8" t="s">
        <v>640</v>
      </c>
      <c r="C3417" s="19" t="n">
        <v>5.0</v>
      </c>
      <c r="D3417" s="19" t="n">
        <v>5.0</v>
      </c>
      <c r="E3417" s="19" t="n">
        <v>5.0</v>
      </c>
      <c r="F3417" s="19" t="n">
        <v>5.0</v>
      </c>
      <c r="G3417" s="19" t="n">
        <v>4.0</v>
      </c>
      <c r="H3417" s="19" t="n">
        <v>5.0</v>
      </c>
      <c r="I3417" s="19" t="n">
        <v>5.0</v>
      </c>
      <c r="J3417" s="19" t="n">
        <v>5.0</v>
      </c>
      <c r="K3417" s="19" t="n">
        <v>4.0</v>
      </c>
      <c r="L3417" s="19" t="n">
        <v>5.0</v>
      </c>
      <c r="M3417" s="19" t="n">
        <v>5.0</v>
      </c>
      <c r="N3417" s="19" t="n">
        <v>5.0</v>
      </c>
      <c r="O3417" s="19" t="n">
        <v>5.0</v>
      </c>
      <c r="P3417" s="19" t="n">
        <v>5.0</v>
      </c>
      <c r="Q3417" s="19" t="n">
        <v>5.0</v>
      </c>
      <c r="R3417" s="19" t="n">
        <v>5.0</v>
      </c>
      <c r="S3417" s="19" t="n">
        <v>5.0</v>
      </c>
      <c r="T3417" s="19" t="n">
        <v>4.0</v>
      </c>
      <c r="U3417" s="19" t="n">
        <v>5.0</v>
      </c>
      <c r="V3417" s="19" t="n">
        <v>4.0</v>
      </c>
    </row>
    <row r="3418">
      <c r="B3418" s="8" t="s">
        <v>641</v>
      </c>
      <c r="C3418" s="15" t="n">
        <v>5.0</v>
      </c>
      <c r="D3418" s="15" t="n">
        <v>5.0</v>
      </c>
      <c r="E3418" s="15" t="n">
        <v>5.0</v>
      </c>
      <c r="F3418" s="15" t="n">
        <v>5.0</v>
      </c>
      <c r="G3418" s="15" t="n">
        <v>5.0</v>
      </c>
      <c r="H3418" s="15" t="n">
        <v>5.0</v>
      </c>
      <c r="I3418" s="15" t="n">
        <v>5.0</v>
      </c>
      <c r="J3418" s="15" t="n">
        <v>5.0</v>
      </c>
      <c r="K3418" s="15" t="n">
        <v>5.0</v>
      </c>
      <c r="L3418" s="15" t="n">
        <v>5.0</v>
      </c>
      <c r="M3418" s="15" t="n">
        <v>5.0</v>
      </c>
      <c r="N3418" s="15" t="n">
        <v>5.0</v>
      </c>
      <c r="O3418" s="15" t="n">
        <v>5.0</v>
      </c>
      <c r="P3418" s="15" t="n">
        <v>5.0</v>
      </c>
      <c r="Q3418" s="15" t="n">
        <v>5.0</v>
      </c>
      <c r="R3418" s="15" t="n">
        <v>5.0</v>
      </c>
      <c r="S3418" s="15" t="n">
        <v>5.0</v>
      </c>
      <c r="T3418" s="15" t="n">
        <v>5.0</v>
      </c>
      <c r="U3418" s="15" t="n">
        <v>5.0</v>
      </c>
      <c r="V3418" s="15" t="n">
        <v>5.0</v>
      </c>
    </row>
    <row r="3419">
      <c r="B3419" s="8" t="s">
        <v>642</v>
      </c>
      <c r="C3419" s="19" t="n">
        <v>5.0</v>
      </c>
      <c r="D3419" s="19" t="n">
        <v>5.0</v>
      </c>
      <c r="E3419" s="19" t="n">
        <v>5.0</v>
      </c>
      <c r="F3419" s="19" t="n">
        <v>5.0</v>
      </c>
      <c r="G3419" s="19" t="n">
        <v>5.0</v>
      </c>
      <c r="H3419" s="19" t="n">
        <v>5.0</v>
      </c>
      <c r="I3419" s="19" t="n">
        <v>5.0</v>
      </c>
      <c r="J3419" s="19" t="n">
        <v>5.0</v>
      </c>
      <c r="K3419" s="19" t="n">
        <v>5.0</v>
      </c>
      <c r="L3419" s="19" t="n">
        <v>5.0</v>
      </c>
      <c r="M3419" s="19" t="n">
        <v>5.0</v>
      </c>
      <c r="N3419" s="19" t="n">
        <v>5.0</v>
      </c>
      <c r="O3419" s="19" t="n">
        <v>5.0</v>
      </c>
      <c r="P3419" s="19" t="n">
        <v>5.0</v>
      </c>
      <c r="Q3419" s="19" t="n">
        <v>5.0</v>
      </c>
      <c r="R3419" s="19" t="n">
        <v>5.0</v>
      </c>
      <c r="S3419" s="19" t="n">
        <v>5.0</v>
      </c>
      <c r="T3419" s="19" t="n">
        <v>5.0</v>
      </c>
      <c r="U3419" s="19" t="n">
        <v>5.0</v>
      </c>
      <c r="V3419" s="19" t="n">
        <v>5.0</v>
      </c>
    </row>
    <row r="3420">
      <c r="B3420" s="8" t="s">
        <v>643</v>
      </c>
      <c r="C3420" s="15" t="n">
        <v>4.0</v>
      </c>
      <c r="D3420" s="15" t="n">
        <v>4.0</v>
      </c>
      <c r="E3420" s="15" t="n">
        <v>5.0</v>
      </c>
      <c r="F3420" s="15" t="n">
        <v>5.0</v>
      </c>
      <c r="G3420" s="15" t="n">
        <v>5.0</v>
      </c>
      <c r="H3420" s="15" t="n">
        <v>5.0</v>
      </c>
      <c r="I3420" s="15" t="n">
        <v>5.0</v>
      </c>
      <c r="J3420" s="15" t="n">
        <v>5.0</v>
      </c>
      <c r="K3420" s="15" t="n">
        <v>5.0</v>
      </c>
      <c r="L3420" s="15" t="n">
        <v>5.0</v>
      </c>
      <c r="M3420" s="15" t="n">
        <v>5.0</v>
      </c>
      <c r="N3420" s="15" t="n">
        <v>5.0</v>
      </c>
      <c r="O3420" s="15" t="n">
        <v>5.0</v>
      </c>
      <c r="P3420" s="15" t="n">
        <v>5.0</v>
      </c>
      <c r="Q3420" s="15" t="n">
        <v>5.0</v>
      </c>
      <c r="R3420" s="15" t="n">
        <v>5.0</v>
      </c>
      <c r="S3420" s="15" t="n">
        <v>5.0</v>
      </c>
      <c r="T3420" s="15" t="n">
        <v>5.0</v>
      </c>
      <c r="U3420" s="15" t="n">
        <v>5.0</v>
      </c>
      <c r="V3420" s="15" t="n">
        <v>5.0</v>
      </c>
    </row>
    <row r="3421">
      <c r="B3421" s="8" t="s">
        <v>644</v>
      </c>
      <c r="C3421" s="19" t="n">
        <v>5.0</v>
      </c>
      <c r="D3421" s="19" t="n">
        <v>4.0</v>
      </c>
      <c r="E3421" s="19" t="n">
        <v>4.0</v>
      </c>
      <c r="F3421" s="19" t="n">
        <v>5.0</v>
      </c>
      <c r="G3421" s="19" t="n">
        <v>5.0</v>
      </c>
      <c r="H3421" s="19" t="n">
        <v>5.0</v>
      </c>
      <c r="I3421" s="19" t="n">
        <v>5.0</v>
      </c>
      <c r="J3421" s="19" t="n">
        <v>5.0</v>
      </c>
      <c r="K3421" s="19" t="n">
        <v>5.0</v>
      </c>
      <c r="L3421" s="19" t="n">
        <v>5.0</v>
      </c>
      <c r="M3421" s="19" t="n">
        <v>5.0</v>
      </c>
      <c r="N3421" s="19" t="n">
        <v>5.0</v>
      </c>
      <c r="O3421" s="19" t="n">
        <v>4.0</v>
      </c>
      <c r="P3421" s="19" t="n">
        <v>5.0</v>
      </c>
      <c r="Q3421" s="19" t="n">
        <v>5.0</v>
      </c>
      <c r="R3421" s="19" t="n">
        <v>4.0</v>
      </c>
      <c r="S3421" s="19" t="n">
        <v>5.0</v>
      </c>
      <c r="T3421" s="19" t="n">
        <v>4.0</v>
      </c>
      <c r="U3421" s="19" t="n">
        <v>5.0</v>
      </c>
      <c r="V3421" s="19" t="n">
        <v>4.0</v>
      </c>
    </row>
    <row r="3422">
      <c r="B3422" s="8" t="s">
        <v>645</v>
      </c>
      <c r="C3422" s="15" t="n">
        <v>5.0</v>
      </c>
      <c r="D3422" s="15" t="n">
        <v>5.0</v>
      </c>
      <c r="E3422" s="15" t="n">
        <v>5.0</v>
      </c>
      <c r="F3422" s="15" t="n">
        <v>5.0</v>
      </c>
      <c r="G3422" s="15" t="n">
        <v>5.0</v>
      </c>
      <c r="H3422" s="15" t="n">
        <v>5.0</v>
      </c>
      <c r="I3422" s="15" t="n">
        <v>5.0</v>
      </c>
      <c r="J3422" s="15" t="n">
        <v>5.0</v>
      </c>
      <c r="K3422" s="15" t="n">
        <v>5.0</v>
      </c>
      <c r="L3422" s="15" t="n">
        <v>5.0</v>
      </c>
      <c r="M3422" s="15" t="n">
        <v>5.0</v>
      </c>
      <c r="N3422" s="15" t="n">
        <v>5.0</v>
      </c>
      <c r="O3422" s="15" t="n">
        <v>5.0</v>
      </c>
      <c r="P3422" s="15" t="n">
        <v>5.0</v>
      </c>
      <c r="Q3422" s="15" t="n">
        <v>5.0</v>
      </c>
      <c r="R3422" s="15" t="n">
        <v>5.0</v>
      </c>
      <c r="S3422" s="15" t="n">
        <v>5.0</v>
      </c>
      <c r="T3422" s="15" t="n">
        <v>5.0</v>
      </c>
      <c r="U3422" s="15" t="n">
        <v>5.0</v>
      </c>
      <c r="V3422" s="15" t="n">
        <v>5.0</v>
      </c>
    </row>
    <row r="3423">
      <c r="B3423" s="8" t="s">
        <v>646</v>
      </c>
      <c r="C3423" s="19" t="n">
        <v>4.0</v>
      </c>
      <c r="D3423" s="19" t="n">
        <v>4.0</v>
      </c>
      <c r="E3423" s="19" t="n">
        <v>5.0</v>
      </c>
      <c r="F3423" s="19" t="n">
        <v>5.0</v>
      </c>
      <c r="G3423" s="19" t="n">
        <v>5.0</v>
      </c>
      <c r="H3423" s="19" t="n">
        <v>5.0</v>
      </c>
      <c r="I3423" s="19" t="n">
        <v>5.0</v>
      </c>
      <c r="J3423" s="19" t="n">
        <v>5.0</v>
      </c>
      <c r="K3423" s="19" t="n">
        <v>5.0</v>
      </c>
      <c r="L3423" s="19" t="n">
        <v>5.0</v>
      </c>
      <c r="M3423" s="19" t="n">
        <v>5.0</v>
      </c>
      <c r="N3423" s="19" t="n">
        <v>5.0</v>
      </c>
      <c r="O3423" s="19" t="n">
        <v>4.0</v>
      </c>
      <c r="P3423" s="19" t="n">
        <v>4.0</v>
      </c>
      <c r="Q3423" s="19" t="n">
        <v>5.0</v>
      </c>
      <c r="R3423" s="19" t="n">
        <v>5.0</v>
      </c>
      <c r="S3423" s="19" t="n">
        <v>5.0</v>
      </c>
      <c r="T3423" s="19" t="n">
        <v>5.0</v>
      </c>
      <c r="U3423" s="19" t="n">
        <v>5.0</v>
      </c>
      <c r="V3423" s="19" t="n">
        <v>5.0</v>
      </c>
    </row>
    <row r="3424">
      <c r="B3424" s="8" t="s">
        <v>647</v>
      </c>
      <c r="C3424" s="15" t="n">
        <v>5.0</v>
      </c>
      <c r="D3424" s="15" t="n">
        <v>4.0</v>
      </c>
      <c r="E3424" s="15" t="n">
        <v>4.0</v>
      </c>
      <c r="F3424" s="15" t="n">
        <v>5.0</v>
      </c>
      <c r="G3424" s="15" t="n">
        <v>4.0</v>
      </c>
      <c r="H3424" s="15" t="n">
        <v>5.0</v>
      </c>
      <c r="I3424" s="15" t="n">
        <v>5.0</v>
      </c>
      <c r="J3424" s="15" t="n">
        <v>5.0</v>
      </c>
      <c r="K3424" s="15" t="n">
        <v>4.0</v>
      </c>
      <c r="L3424" s="15" t="n">
        <v>5.0</v>
      </c>
      <c r="M3424" s="15" t="n">
        <v>5.0</v>
      </c>
      <c r="N3424" s="15" t="n">
        <v>5.0</v>
      </c>
      <c r="O3424" s="15" t="n">
        <v>5.0</v>
      </c>
      <c r="P3424" s="15" t="n">
        <v>5.0</v>
      </c>
      <c r="Q3424" s="15" t="n">
        <v>5.0</v>
      </c>
      <c r="R3424" s="15" t="n">
        <v>5.0</v>
      </c>
      <c r="S3424" s="15" t="n">
        <v>5.0</v>
      </c>
      <c r="T3424" s="15" t="n">
        <v>5.0</v>
      </c>
      <c r="U3424" s="15" t="n">
        <v>5.0</v>
      </c>
      <c r="V3424" s="15" t="n">
        <v>5.0</v>
      </c>
    </row>
    <row r="3425">
      <c r="B3425" s="8" t="s">
        <v>648</v>
      </c>
      <c r="C3425" s="19" t="n">
        <v>5.0</v>
      </c>
      <c r="D3425" s="19" t="n">
        <v>5.0</v>
      </c>
      <c r="E3425" s="19" t="n">
        <v>5.0</v>
      </c>
      <c r="F3425" s="19" t="n">
        <v>5.0</v>
      </c>
      <c r="G3425" s="19" t="n">
        <v>5.0</v>
      </c>
      <c r="H3425" s="19" t="n">
        <v>5.0</v>
      </c>
      <c r="I3425" s="19" t="n">
        <v>5.0</v>
      </c>
      <c r="J3425" s="19" t="n">
        <v>5.0</v>
      </c>
      <c r="K3425" s="19" t="n">
        <v>5.0</v>
      </c>
      <c r="L3425" s="19" t="n">
        <v>5.0</v>
      </c>
      <c r="M3425" s="19" t="n">
        <v>4.0</v>
      </c>
      <c r="N3425" s="19" t="n">
        <v>4.0</v>
      </c>
      <c r="O3425" s="19" t="n">
        <v>5.0</v>
      </c>
      <c r="P3425" s="19" t="n">
        <v>4.0</v>
      </c>
      <c r="Q3425" s="19" t="n">
        <v>4.0</v>
      </c>
      <c r="R3425" s="19" t="n">
        <v>5.0</v>
      </c>
      <c r="S3425" s="19" t="n">
        <v>5.0</v>
      </c>
      <c r="T3425" s="19" t="n">
        <v>5.0</v>
      </c>
      <c r="U3425" s="19" t="n">
        <v>5.0</v>
      </c>
      <c r="V3425" s="19" t="n">
        <v>5.0</v>
      </c>
    </row>
    <row r="3426">
      <c r="B3426" s="8" t="s">
        <v>649</v>
      </c>
      <c r="C3426" s="15" t="n">
        <v>4.0</v>
      </c>
      <c r="D3426" s="15" t="n">
        <v>4.0</v>
      </c>
      <c r="E3426" s="15" t="n">
        <v>5.0</v>
      </c>
      <c r="F3426" s="15" t="n">
        <v>5.0</v>
      </c>
      <c r="G3426" s="15" t="n">
        <v>5.0</v>
      </c>
      <c r="H3426" s="15" t="n">
        <v>5.0</v>
      </c>
      <c r="I3426" s="15" t="n">
        <v>5.0</v>
      </c>
      <c r="J3426" s="15" t="n">
        <v>5.0</v>
      </c>
      <c r="K3426" s="15" t="n">
        <v>5.0</v>
      </c>
      <c r="L3426" s="15" t="n">
        <v>4.0</v>
      </c>
      <c r="M3426" s="15" t="n">
        <v>4.0</v>
      </c>
      <c r="N3426" s="15" t="n">
        <v>4.0</v>
      </c>
      <c r="O3426" s="15" t="n">
        <v>4.0</v>
      </c>
      <c r="P3426" s="15" t="n">
        <v>4.0</v>
      </c>
      <c r="Q3426" s="15" t="n">
        <v>4.0</v>
      </c>
      <c r="R3426" s="15" t="n">
        <v>4.0</v>
      </c>
      <c r="S3426" s="15" t="n">
        <v>4.0</v>
      </c>
      <c r="T3426" s="15" t="n">
        <v>4.0</v>
      </c>
      <c r="U3426" s="15" t="n">
        <v>4.0</v>
      </c>
      <c r="V3426" s="15" t="n">
        <v>4.0</v>
      </c>
    </row>
    <row r="3427">
      <c r="B3427" s="8" t="s">
        <v>650</v>
      </c>
      <c r="C3427" s="19" t="n">
        <v>5.0</v>
      </c>
      <c r="D3427" s="19" t="n">
        <v>4.0</v>
      </c>
      <c r="E3427" s="19" t="n">
        <v>4.0</v>
      </c>
      <c r="F3427" s="19" t="n">
        <v>5.0</v>
      </c>
      <c r="G3427" s="19" t="n">
        <v>5.0</v>
      </c>
      <c r="H3427" s="19" t="n">
        <v>5.0</v>
      </c>
      <c r="I3427" s="19" t="n">
        <v>5.0</v>
      </c>
      <c r="J3427" s="19" t="n">
        <v>5.0</v>
      </c>
      <c r="K3427" s="19" t="n">
        <v>5.0</v>
      </c>
      <c r="L3427" s="19" t="n">
        <v>4.0</v>
      </c>
      <c r="M3427" s="19" t="n">
        <v>5.0</v>
      </c>
      <c r="N3427" s="19" t="n">
        <v>4.0</v>
      </c>
      <c r="O3427" s="19" t="n">
        <v>4.0</v>
      </c>
      <c r="P3427" s="19" t="n">
        <v>5.0</v>
      </c>
      <c r="Q3427" s="19" t="n">
        <v>4.0</v>
      </c>
      <c r="R3427" s="19" t="n">
        <v>4.0</v>
      </c>
      <c r="S3427" s="19" t="n">
        <v>4.0</v>
      </c>
      <c r="T3427" s="19" t="n">
        <v>4.0</v>
      </c>
      <c r="U3427" s="19" t="n">
        <v>4.0</v>
      </c>
      <c r="V3427" s="19" t="n">
        <v>4.0</v>
      </c>
    </row>
    <row r="3428">
      <c r="B3428" s="8" t="s">
        <v>651</v>
      </c>
      <c r="C3428" s="15" t="n">
        <v>4.0</v>
      </c>
      <c r="D3428" s="15" t="n">
        <v>4.0</v>
      </c>
      <c r="E3428" s="15" t="n">
        <v>4.0</v>
      </c>
      <c r="F3428" s="15" t="n">
        <v>4.0</v>
      </c>
      <c r="G3428" s="15" t="n">
        <v>5.0</v>
      </c>
      <c r="H3428" s="15" t="n">
        <v>5.0</v>
      </c>
      <c r="I3428" s="15" t="n">
        <v>5.0</v>
      </c>
      <c r="J3428" s="15" t="n">
        <v>5.0</v>
      </c>
      <c r="K3428" s="15" t="n">
        <v>5.0</v>
      </c>
      <c r="L3428" s="15" t="n">
        <v>4.0</v>
      </c>
      <c r="M3428" s="15" t="n">
        <v>5.0</v>
      </c>
      <c r="N3428" s="15" t="n">
        <v>4.0</v>
      </c>
      <c r="O3428" s="15" t="n">
        <v>4.0</v>
      </c>
      <c r="P3428" s="15" t="n">
        <v>5.0</v>
      </c>
      <c r="Q3428" s="15" t="n">
        <v>5.0</v>
      </c>
      <c r="R3428" s="15" t="n">
        <v>5.0</v>
      </c>
      <c r="S3428" s="15" t="n">
        <v>4.0</v>
      </c>
      <c r="T3428" s="15" t="n">
        <v>4.0</v>
      </c>
      <c r="U3428" s="15" t="n">
        <v>4.0</v>
      </c>
      <c r="V3428" s="15" t="n">
        <v>4.0</v>
      </c>
    </row>
    <row r="3429">
      <c r="B3429" s="8" t="s">
        <v>652</v>
      </c>
      <c r="C3429" s="19" t="n">
        <v>5.0</v>
      </c>
      <c r="D3429" s="19" t="n">
        <v>5.0</v>
      </c>
      <c r="E3429" s="19" t="n">
        <v>5.0</v>
      </c>
      <c r="F3429" s="19" t="n">
        <v>5.0</v>
      </c>
      <c r="G3429" s="19" t="n">
        <v>5.0</v>
      </c>
      <c r="H3429" s="19" t="n">
        <v>5.0</v>
      </c>
      <c r="I3429" s="19" t="n">
        <v>5.0</v>
      </c>
      <c r="J3429" s="19" t="n">
        <v>5.0</v>
      </c>
      <c r="K3429" s="19" t="n">
        <v>5.0</v>
      </c>
      <c r="L3429" s="19" t="n">
        <v>5.0</v>
      </c>
      <c r="M3429" s="19" t="n">
        <v>5.0</v>
      </c>
      <c r="N3429" s="19" t="n">
        <v>5.0</v>
      </c>
      <c r="O3429" s="19" t="n">
        <v>5.0</v>
      </c>
      <c r="P3429" s="19" t="n">
        <v>5.0</v>
      </c>
      <c r="Q3429" s="19" t="n">
        <v>5.0</v>
      </c>
      <c r="R3429" s="19" t="n">
        <v>5.0</v>
      </c>
      <c r="S3429" s="19" t="n">
        <v>5.0</v>
      </c>
      <c r="T3429" s="19" t="n">
        <v>5.0</v>
      </c>
      <c r="U3429" s="19" t="n">
        <v>5.0</v>
      </c>
      <c r="V3429" s="19" t="n">
        <v>5.0</v>
      </c>
    </row>
    <row r="3430">
      <c r="B3430" s="8" t="s">
        <v>653</v>
      </c>
      <c r="C3430" s="15" t="n">
        <v>4.0</v>
      </c>
      <c r="D3430" s="15" t="n">
        <v>4.0</v>
      </c>
      <c r="E3430" s="15" t="n">
        <v>4.0</v>
      </c>
      <c r="F3430" s="15" t="n">
        <v>4.0</v>
      </c>
      <c r="G3430" s="15" t="n">
        <v>5.0</v>
      </c>
      <c r="H3430" s="15" t="n">
        <v>5.0</v>
      </c>
      <c r="I3430" s="15" t="n">
        <v>5.0</v>
      </c>
      <c r="J3430" s="15" t="n">
        <v>5.0</v>
      </c>
      <c r="K3430" s="15" t="n">
        <v>5.0</v>
      </c>
      <c r="L3430" s="15" t="n">
        <v>4.0</v>
      </c>
      <c r="M3430" s="15" t="n">
        <v>4.0</v>
      </c>
      <c r="N3430" s="15" t="n">
        <v>4.0</v>
      </c>
      <c r="O3430" s="15" t="n">
        <v>4.0</v>
      </c>
      <c r="P3430" s="15" t="n">
        <v>4.0</v>
      </c>
      <c r="Q3430" s="15" t="n">
        <v>5.0</v>
      </c>
      <c r="R3430" s="15" t="n">
        <v>5.0</v>
      </c>
      <c r="S3430" s="15" t="n">
        <v>5.0</v>
      </c>
      <c r="T3430" s="15" t="n">
        <v>5.0</v>
      </c>
      <c r="U3430" s="15" t="n">
        <v>5.0</v>
      </c>
      <c r="V3430" s="15" t="n">
        <v>5.0</v>
      </c>
    </row>
    <row r="3431">
      <c r="B3431" s="8" t="s">
        <v>657</v>
      </c>
      <c r="C3431" s="19" t="n">
        <v>5.0</v>
      </c>
      <c r="D3431" s="19" t="n">
        <v>5.0</v>
      </c>
      <c r="E3431" s="19" t="n">
        <v>5.0</v>
      </c>
      <c r="F3431" s="19" t="n">
        <v>5.0</v>
      </c>
      <c r="G3431" s="19" t="n">
        <v>5.0</v>
      </c>
      <c r="H3431" s="19" t="n">
        <v>5.0</v>
      </c>
      <c r="I3431" s="19" t="n">
        <v>5.0</v>
      </c>
      <c r="J3431" s="19" t="n">
        <v>5.0</v>
      </c>
      <c r="K3431" s="19" t="n">
        <v>5.0</v>
      </c>
      <c r="L3431" s="19" t="n">
        <v>4.0</v>
      </c>
      <c r="M3431" s="19" t="n">
        <v>4.0</v>
      </c>
      <c r="N3431" s="19" t="n">
        <v>4.0</v>
      </c>
      <c r="O3431" s="19" t="n">
        <v>4.0</v>
      </c>
      <c r="P3431" s="19" t="n">
        <v>4.0</v>
      </c>
      <c r="Q3431" s="19" t="n">
        <v>4.0</v>
      </c>
      <c r="R3431" s="19" t="n">
        <v>4.0</v>
      </c>
      <c r="S3431" s="19" t="n">
        <v>5.0</v>
      </c>
      <c r="T3431" s="19" t="n">
        <v>5.0</v>
      </c>
      <c r="U3431" s="19" t="n">
        <v>5.0</v>
      </c>
      <c r="V3431" s="19" t="n">
        <v>5.0</v>
      </c>
    </row>
    <row r="3432">
      <c r="B3432" s="8" t="s">
        <v>658</v>
      </c>
      <c r="C3432" s="15" t="n">
        <v>5.0</v>
      </c>
      <c r="D3432" s="15" t="n">
        <v>5.0</v>
      </c>
      <c r="E3432" s="15" t="n">
        <v>5.0</v>
      </c>
      <c r="F3432" s="15" t="n">
        <v>5.0</v>
      </c>
      <c r="G3432" s="15" t="n">
        <v>4.0</v>
      </c>
      <c r="H3432" s="15" t="n">
        <v>4.0</v>
      </c>
      <c r="I3432" s="15" t="n">
        <v>4.0</v>
      </c>
      <c r="J3432" s="15" t="n">
        <v>4.0</v>
      </c>
      <c r="K3432" s="15" t="n">
        <v>4.0</v>
      </c>
      <c r="L3432" s="15" t="n">
        <v>4.0</v>
      </c>
      <c r="M3432" s="15" t="n">
        <v>4.0</v>
      </c>
      <c r="N3432" s="15" t="n">
        <v>4.0</v>
      </c>
      <c r="O3432" s="15" t="n">
        <v>4.0</v>
      </c>
      <c r="P3432" s="15" t="n">
        <v>4.0</v>
      </c>
      <c r="Q3432" s="15" t="n">
        <v>4.0</v>
      </c>
      <c r="R3432" s="15" t="n">
        <v>4.0</v>
      </c>
      <c r="S3432" s="15" t="n">
        <v>4.0</v>
      </c>
      <c r="T3432" s="15" t="n">
        <v>4.0</v>
      </c>
      <c r="U3432" s="15" t="n">
        <v>4.0</v>
      </c>
      <c r="V3432" s="15" t="n">
        <v>4.0</v>
      </c>
    </row>
    <row r="3433">
      <c r="B3433" s="8" t="s">
        <v>659</v>
      </c>
      <c r="C3433" s="19" t="n">
        <v>4.0</v>
      </c>
      <c r="D3433" s="19" t="n">
        <v>4.0</v>
      </c>
      <c r="E3433" s="19" t="n">
        <v>5.0</v>
      </c>
      <c r="F3433" s="19" t="n">
        <v>5.0</v>
      </c>
      <c r="G3433" s="19" t="n">
        <v>4.0</v>
      </c>
      <c r="H3433" s="19" t="n">
        <v>4.0</v>
      </c>
      <c r="I3433" s="19" t="n">
        <v>4.0</v>
      </c>
      <c r="J3433" s="19" t="n">
        <v>4.0</v>
      </c>
      <c r="K3433" s="19" t="n">
        <v>4.0</v>
      </c>
      <c r="L3433" s="19" t="n">
        <v>5.0</v>
      </c>
      <c r="M3433" s="19" t="n">
        <v>5.0</v>
      </c>
      <c r="N3433" s="19" t="n">
        <v>5.0</v>
      </c>
      <c r="O3433" s="19" t="n">
        <v>5.0</v>
      </c>
      <c r="P3433" s="19" t="n">
        <v>5.0</v>
      </c>
      <c r="Q3433" s="19" t="n">
        <v>5.0</v>
      </c>
      <c r="R3433" s="19" t="n">
        <v>5.0</v>
      </c>
      <c r="S3433" s="19" t="n">
        <v>5.0</v>
      </c>
      <c r="T3433" s="19" t="n">
        <v>5.0</v>
      </c>
      <c r="U3433" s="19" t="n">
        <v>5.0</v>
      </c>
      <c r="V3433" s="19" t="n">
        <v>5.0</v>
      </c>
    </row>
    <row r="3434">
      <c r="B3434" s="8" t="s">
        <v>660</v>
      </c>
      <c r="C3434" s="15" t="n">
        <v>4.0</v>
      </c>
      <c r="D3434" s="15" t="n">
        <v>4.0</v>
      </c>
      <c r="E3434" s="15" t="n">
        <v>5.0</v>
      </c>
      <c r="F3434" s="15" t="n">
        <v>5.0</v>
      </c>
      <c r="G3434" s="15" t="n">
        <v>5.0</v>
      </c>
      <c r="H3434" s="15" t="n">
        <v>5.0</v>
      </c>
      <c r="I3434" s="15" t="n">
        <v>5.0</v>
      </c>
      <c r="J3434" s="15" t="n">
        <v>5.0</v>
      </c>
      <c r="K3434" s="15" t="n">
        <v>5.0</v>
      </c>
      <c r="L3434" s="15" t="n">
        <v>5.0</v>
      </c>
      <c r="M3434" s="15" t="n">
        <v>5.0</v>
      </c>
      <c r="N3434" s="15" t="n">
        <v>5.0</v>
      </c>
      <c r="O3434" s="15" t="n">
        <v>5.0</v>
      </c>
      <c r="P3434" s="15" t="n">
        <v>5.0</v>
      </c>
      <c r="Q3434" s="15" t="n">
        <v>5.0</v>
      </c>
      <c r="R3434" s="15" t="n">
        <v>5.0</v>
      </c>
      <c r="S3434" s="15" t="n">
        <v>5.0</v>
      </c>
      <c r="T3434" s="15" t="n">
        <v>5.0</v>
      </c>
      <c r="U3434" s="15" t="n">
        <v>5.0</v>
      </c>
      <c r="V3434" s="15" t="n">
        <v>5.0</v>
      </c>
    </row>
    <row r="3435">
      <c r="B3435" s="8" t="s">
        <v>661</v>
      </c>
      <c r="C3435" s="19" t="n">
        <v>4.0</v>
      </c>
      <c r="D3435" s="19" t="n">
        <v>5.0</v>
      </c>
      <c r="E3435" s="19" t="n">
        <v>5.0</v>
      </c>
      <c r="F3435" s="19" t="n">
        <v>4.0</v>
      </c>
      <c r="G3435" s="19" t="n">
        <v>5.0</v>
      </c>
      <c r="H3435" s="19" t="n">
        <v>5.0</v>
      </c>
      <c r="I3435" s="19" t="n">
        <v>5.0</v>
      </c>
      <c r="J3435" s="19" t="n">
        <v>5.0</v>
      </c>
      <c r="K3435" s="19" t="n">
        <v>5.0</v>
      </c>
      <c r="L3435" s="19" t="n">
        <v>5.0</v>
      </c>
      <c r="M3435" s="19" t="n">
        <v>5.0</v>
      </c>
      <c r="N3435" s="19" t="n">
        <v>4.0</v>
      </c>
      <c r="O3435" s="19" t="n">
        <v>5.0</v>
      </c>
      <c r="P3435" s="19" t="n">
        <v>4.0</v>
      </c>
      <c r="Q3435" s="19" t="n">
        <v>4.0</v>
      </c>
      <c r="R3435" s="19" t="n">
        <v>5.0</v>
      </c>
      <c r="S3435" s="19" t="n">
        <v>5.0</v>
      </c>
      <c r="T3435" s="19" t="n">
        <v>5.0</v>
      </c>
      <c r="U3435" s="19" t="n">
        <v>5.0</v>
      </c>
      <c r="V3435" s="19" t="n">
        <v>5.0</v>
      </c>
    </row>
    <row r="3436">
      <c r="B3436" s="8" t="s">
        <v>662</v>
      </c>
      <c r="C3436" s="15" t="n">
        <v>5.0</v>
      </c>
      <c r="D3436" s="15" t="n">
        <v>5.0</v>
      </c>
      <c r="E3436" s="15" t="n">
        <v>5.0</v>
      </c>
      <c r="F3436" s="15" t="n">
        <v>5.0</v>
      </c>
      <c r="G3436" s="15" t="n">
        <v>5.0</v>
      </c>
      <c r="H3436" s="15" t="n">
        <v>5.0</v>
      </c>
      <c r="I3436" s="15" t="n">
        <v>5.0</v>
      </c>
      <c r="J3436" s="15" t="n">
        <v>5.0</v>
      </c>
      <c r="K3436" s="15" t="n">
        <v>5.0</v>
      </c>
      <c r="L3436" s="15" t="n">
        <v>5.0</v>
      </c>
      <c r="M3436" s="15" t="n">
        <v>5.0</v>
      </c>
      <c r="N3436" s="15" t="n">
        <v>5.0</v>
      </c>
      <c r="O3436" s="15" t="n">
        <v>5.0</v>
      </c>
      <c r="P3436" s="15" t="n">
        <v>5.0</v>
      </c>
      <c r="Q3436" s="15" t="n">
        <v>5.0</v>
      </c>
      <c r="R3436" s="15" t="n">
        <v>5.0</v>
      </c>
      <c r="S3436" s="15" t="n">
        <v>5.0</v>
      </c>
      <c r="T3436" s="15" t="n">
        <v>5.0</v>
      </c>
      <c r="U3436" s="15" t="n">
        <v>5.0</v>
      </c>
      <c r="V3436" s="15" t="n">
        <v>5.0</v>
      </c>
    </row>
    <row r="3437">
      <c r="B3437" s="8" t="s">
        <v>663</v>
      </c>
      <c r="C3437" s="19" t="n">
        <v>4.0</v>
      </c>
      <c r="D3437" s="19" t="n">
        <v>5.0</v>
      </c>
      <c r="E3437" s="19" t="n">
        <v>5.0</v>
      </c>
      <c r="F3437" s="19" t="n">
        <v>4.0</v>
      </c>
      <c r="G3437" s="19" t="n">
        <v>5.0</v>
      </c>
      <c r="H3437" s="19" t="n">
        <v>5.0</v>
      </c>
      <c r="I3437" s="19" t="n">
        <v>5.0</v>
      </c>
      <c r="J3437" s="19" t="n">
        <v>5.0</v>
      </c>
      <c r="K3437" s="19" t="n">
        <v>5.0</v>
      </c>
      <c r="L3437" s="19" t="n">
        <v>5.0</v>
      </c>
      <c r="M3437" s="19" t="n">
        <v>5.0</v>
      </c>
      <c r="N3437" s="19" t="n">
        <v>5.0</v>
      </c>
      <c r="O3437" s="19" t="n">
        <v>5.0</v>
      </c>
      <c r="P3437" s="19" t="n">
        <v>5.0</v>
      </c>
      <c r="Q3437" s="19" t="n">
        <v>5.0</v>
      </c>
      <c r="R3437" s="19" t="n">
        <v>5.0</v>
      </c>
      <c r="S3437" s="19" t="n">
        <v>5.0</v>
      </c>
      <c r="T3437" s="19" t="n">
        <v>5.0</v>
      </c>
      <c r="U3437" s="19" t="n">
        <v>5.0</v>
      </c>
      <c r="V3437" s="19" t="n">
        <v>5.0</v>
      </c>
    </row>
    <row r="3438">
      <c r="B3438" s="8" t="s">
        <v>664</v>
      </c>
      <c r="C3438" s="15" t="n">
        <v>5.0</v>
      </c>
      <c r="D3438" s="15" t="n">
        <v>5.0</v>
      </c>
      <c r="E3438" s="15" t="n">
        <v>5.0</v>
      </c>
      <c r="F3438" s="15" t="n">
        <v>5.0</v>
      </c>
      <c r="G3438" s="15" t="n">
        <v>4.0</v>
      </c>
      <c r="H3438" s="15" t="n">
        <v>4.0</v>
      </c>
      <c r="I3438" s="15" t="n">
        <v>4.0</v>
      </c>
      <c r="J3438" s="15" t="n">
        <v>4.0</v>
      </c>
      <c r="K3438" s="15" t="n">
        <v>4.0</v>
      </c>
      <c r="L3438" s="15" t="n">
        <v>5.0</v>
      </c>
      <c r="M3438" s="15" t="n">
        <v>5.0</v>
      </c>
      <c r="N3438" s="15" t="n">
        <v>5.0</v>
      </c>
      <c r="O3438" s="15" t="n">
        <v>5.0</v>
      </c>
      <c r="P3438" s="15" t="n">
        <v>5.0</v>
      </c>
      <c r="Q3438" s="15" t="n">
        <v>5.0</v>
      </c>
      <c r="R3438" s="15" t="n">
        <v>5.0</v>
      </c>
      <c r="S3438" s="15" t="n">
        <v>4.0</v>
      </c>
      <c r="T3438" s="15" t="n">
        <v>4.0</v>
      </c>
      <c r="U3438" s="15" t="n">
        <v>4.0</v>
      </c>
      <c r="V3438" s="15" t="n">
        <v>4.0</v>
      </c>
    </row>
    <row r="3439">
      <c r="B3439" s="8" t="s">
        <v>665</v>
      </c>
      <c r="C3439" s="19" t="n">
        <v>5.0</v>
      </c>
      <c r="D3439" s="19" t="n">
        <v>5.0</v>
      </c>
      <c r="E3439" s="19" t="n">
        <v>5.0</v>
      </c>
      <c r="F3439" s="19" t="n">
        <v>5.0</v>
      </c>
      <c r="G3439" s="19" t="n">
        <v>5.0</v>
      </c>
      <c r="H3439" s="19" t="n">
        <v>5.0</v>
      </c>
      <c r="I3439" s="19" t="n">
        <v>5.0</v>
      </c>
      <c r="J3439" s="19" t="n">
        <v>5.0</v>
      </c>
      <c r="K3439" s="19" t="n">
        <v>5.0</v>
      </c>
      <c r="L3439" s="19" t="n">
        <v>5.0</v>
      </c>
      <c r="M3439" s="19" t="n">
        <v>5.0</v>
      </c>
      <c r="N3439" s="19" t="n">
        <v>5.0</v>
      </c>
      <c r="O3439" s="19" t="n">
        <v>5.0</v>
      </c>
      <c r="P3439" s="19" t="n">
        <v>5.0</v>
      </c>
      <c r="Q3439" s="19" t="n">
        <v>5.0</v>
      </c>
      <c r="R3439" s="19" t="n">
        <v>5.0</v>
      </c>
      <c r="S3439" s="19" t="n">
        <v>5.0</v>
      </c>
      <c r="T3439" s="19" t="n">
        <v>5.0</v>
      </c>
      <c r="U3439" s="19" t="n">
        <v>5.0</v>
      </c>
      <c r="V3439" s="19" t="n">
        <v>5.0</v>
      </c>
    </row>
    <row r="3440">
      <c r="B3440" s="8" t="s">
        <v>666</v>
      </c>
      <c r="C3440" s="15" t="n">
        <v>4.0</v>
      </c>
      <c r="D3440" s="15" t="n">
        <v>4.0</v>
      </c>
      <c r="E3440" s="15" t="n">
        <v>4.0</v>
      </c>
      <c r="F3440" s="15" t="n">
        <v>4.0</v>
      </c>
      <c r="G3440" s="15" t="n">
        <v>5.0</v>
      </c>
      <c r="H3440" s="15" t="n">
        <v>5.0</v>
      </c>
      <c r="I3440" s="15" t="n">
        <v>5.0</v>
      </c>
      <c r="J3440" s="15" t="n">
        <v>5.0</v>
      </c>
      <c r="K3440" s="15" t="n">
        <v>5.0</v>
      </c>
      <c r="L3440" s="15" t="n">
        <v>5.0</v>
      </c>
      <c r="M3440" s="15" t="n">
        <v>5.0</v>
      </c>
      <c r="N3440" s="15" t="n">
        <v>5.0</v>
      </c>
      <c r="O3440" s="15" t="n">
        <v>5.0</v>
      </c>
      <c r="P3440" s="15" t="n">
        <v>5.0</v>
      </c>
      <c r="Q3440" s="15" t="n">
        <v>5.0</v>
      </c>
      <c r="R3440" s="15" t="n">
        <v>5.0</v>
      </c>
      <c r="S3440" s="15" t="n">
        <v>5.0</v>
      </c>
      <c r="T3440" s="15" t="n">
        <v>5.0</v>
      </c>
      <c r="U3440" s="15" t="n">
        <v>5.0</v>
      </c>
      <c r="V3440" s="15" t="n">
        <v>5.0</v>
      </c>
    </row>
    <row r="3441">
      <c r="B3441" s="8" t="s">
        <v>667</v>
      </c>
      <c r="C3441" s="19" t="n">
        <v>4.0</v>
      </c>
      <c r="D3441" s="19" t="n">
        <v>4.0</v>
      </c>
      <c r="E3441" s="19" t="n">
        <v>4.0</v>
      </c>
      <c r="F3441" s="19" t="n">
        <v>4.0</v>
      </c>
      <c r="G3441" s="19" t="n">
        <v>4.0</v>
      </c>
      <c r="H3441" s="19" t="n">
        <v>4.0</v>
      </c>
      <c r="I3441" s="19" t="n">
        <v>4.0</v>
      </c>
      <c r="J3441" s="19" t="n">
        <v>4.0</v>
      </c>
      <c r="K3441" s="19" t="n">
        <v>4.0</v>
      </c>
      <c r="L3441" s="19" t="n">
        <v>4.0</v>
      </c>
      <c r="M3441" s="19" t="n">
        <v>4.0</v>
      </c>
      <c r="N3441" s="19" t="n">
        <v>4.0</v>
      </c>
      <c r="O3441" s="19" t="n">
        <v>4.0</v>
      </c>
      <c r="P3441" s="19" t="n">
        <v>4.0</v>
      </c>
      <c r="Q3441" s="19" t="n">
        <v>4.0</v>
      </c>
      <c r="R3441" s="19" t="n">
        <v>4.0</v>
      </c>
      <c r="S3441" s="19" t="n">
        <v>4.0</v>
      </c>
      <c r="T3441" s="19" t="n">
        <v>4.0</v>
      </c>
      <c r="U3441" s="19" t="n">
        <v>4.0</v>
      </c>
      <c r="V3441" s="19" t="n">
        <v>4.0</v>
      </c>
    </row>
    <row r="3442">
      <c r="B3442" s="8" t="s">
        <v>668</v>
      </c>
      <c r="C3442" s="15" t="n">
        <v>4.0</v>
      </c>
      <c r="D3442" s="15" t="n">
        <v>4.0</v>
      </c>
      <c r="E3442" s="15" t="n">
        <v>4.0</v>
      </c>
      <c r="F3442" s="15" t="n">
        <v>4.0</v>
      </c>
      <c r="G3442" s="15" t="n">
        <v>5.0</v>
      </c>
      <c r="H3442" s="15" t="n">
        <v>5.0</v>
      </c>
      <c r="I3442" s="15" t="n">
        <v>5.0</v>
      </c>
      <c r="J3442" s="15" t="n">
        <v>5.0</v>
      </c>
      <c r="K3442" s="15" t="n">
        <v>5.0</v>
      </c>
      <c r="L3442" s="15" t="n">
        <v>5.0</v>
      </c>
      <c r="M3442" s="15" t="n">
        <v>5.0</v>
      </c>
      <c r="N3442" s="15" t="n">
        <v>5.0</v>
      </c>
      <c r="O3442" s="15" t="n">
        <v>5.0</v>
      </c>
      <c r="P3442" s="15" t="n">
        <v>5.0</v>
      </c>
      <c r="Q3442" s="15" t="n">
        <v>5.0</v>
      </c>
      <c r="R3442" s="15" t="n">
        <v>5.0</v>
      </c>
      <c r="S3442" s="15" t="n">
        <v>5.0</v>
      </c>
      <c r="T3442" s="15" t="n">
        <v>5.0</v>
      </c>
      <c r="U3442" s="15" t="n">
        <v>5.0</v>
      </c>
      <c r="V3442" s="15" t="n">
        <v>5.0</v>
      </c>
    </row>
    <row r="3443">
      <c r="B3443" s="8" t="s">
        <v>669</v>
      </c>
      <c r="C3443" s="19" t="n">
        <v>5.0</v>
      </c>
      <c r="D3443" s="19" t="n">
        <v>5.0</v>
      </c>
      <c r="E3443" s="19" t="n">
        <v>5.0</v>
      </c>
      <c r="F3443" s="19" t="n">
        <v>5.0</v>
      </c>
      <c r="G3443" s="19" t="n">
        <v>4.0</v>
      </c>
      <c r="H3443" s="19" t="n">
        <v>4.0</v>
      </c>
      <c r="I3443" s="19" t="n">
        <v>4.0</v>
      </c>
      <c r="J3443" s="19" t="n">
        <v>4.0</v>
      </c>
      <c r="K3443" s="19" t="n">
        <v>4.0</v>
      </c>
      <c r="L3443" s="19" t="n">
        <v>5.0</v>
      </c>
      <c r="M3443" s="19" t="n">
        <v>5.0</v>
      </c>
      <c r="N3443" s="19" t="n">
        <v>5.0</v>
      </c>
      <c r="O3443" s="19" t="n">
        <v>5.0</v>
      </c>
      <c r="P3443" s="19" t="n">
        <v>5.0</v>
      </c>
      <c r="Q3443" s="19" t="n">
        <v>5.0</v>
      </c>
      <c r="R3443" s="19" t="n">
        <v>5.0</v>
      </c>
      <c r="S3443" s="19" t="n">
        <v>5.0</v>
      </c>
      <c r="T3443" s="19" t="n">
        <v>5.0</v>
      </c>
      <c r="U3443" s="19" t="n">
        <v>5.0</v>
      </c>
      <c r="V3443" s="19" t="n">
        <v>5.0</v>
      </c>
    </row>
    <row r="3444">
      <c r="B3444" s="8" t="s">
        <v>670</v>
      </c>
      <c r="C3444" s="15" t="n">
        <v>4.0</v>
      </c>
      <c r="D3444" s="15" t="n">
        <v>4.0</v>
      </c>
      <c r="E3444" s="15" t="n">
        <v>4.0</v>
      </c>
      <c r="F3444" s="15" t="n">
        <v>4.0</v>
      </c>
      <c r="G3444" s="15" t="n">
        <v>4.0</v>
      </c>
      <c r="H3444" s="15" t="n">
        <v>4.0</v>
      </c>
      <c r="I3444" s="15" t="n">
        <v>4.0</v>
      </c>
      <c r="J3444" s="15" t="n">
        <v>4.0</v>
      </c>
      <c r="K3444" s="15" t="n">
        <v>4.0</v>
      </c>
      <c r="L3444" s="15" t="n">
        <v>4.0</v>
      </c>
      <c r="M3444" s="15" t="n">
        <v>4.0</v>
      </c>
      <c r="N3444" s="15" t="n">
        <v>4.0</v>
      </c>
      <c r="O3444" s="15" t="n">
        <v>4.0</v>
      </c>
      <c r="P3444" s="15" t="n">
        <v>4.0</v>
      </c>
      <c r="Q3444" s="15" t="n">
        <v>4.0</v>
      </c>
      <c r="R3444" s="15" t="n">
        <v>4.0</v>
      </c>
      <c r="S3444" s="15" t="n">
        <v>4.0</v>
      </c>
      <c r="T3444" s="15" t="n">
        <v>4.0</v>
      </c>
      <c r="U3444" s="15" t="n">
        <v>4.0</v>
      </c>
      <c r="V3444" s="15" t="n">
        <v>4.0</v>
      </c>
    </row>
    <row r="3445">
      <c r="B3445" s="8" t="s">
        <v>671</v>
      </c>
      <c r="C3445" s="19" t="n">
        <v>5.0</v>
      </c>
      <c r="D3445" s="19" t="n">
        <v>5.0</v>
      </c>
      <c r="E3445" s="19" t="n">
        <v>5.0</v>
      </c>
      <c r="F3445" s="19" t="n">
        <v>5.0</v>
      </c>
      <c r="G3445" s="19" t="n">
        <v>5.0</v>
      </c>
      <c r="H3445" s="19" t="n">
        <v>5.0</v>
      </c>
      <c r="I3445" s="19" t="n">
        <v>5.0</v>
      </c>
      <c r="J3445" s="19" t="n">
        <v>5.0</v>
      </c>
      <c r="K3445" s="19" t="n">
        <v>5.0</v>
      </c>
      <c r="L3445" s="19" t="n">
        <v>5.0</v>
      </c>
      <c r="M3445" s="19" t="n">
        <v>5.0</v>
      </c>
      <c r="N3445" s="19" t="n">
        <v>5.0</v>
      </c>
      <c r="O3445" s="19" t="n">
        <v>5.0</v>
      </c>
      <c r="P3445" s="19" t="n">
        <v>5.0</v>
      </c>
      <c r="Q3445" s="19" t="n">
        <v>5.0</v>
      </c>
      <c r="R3445" s="19" t="n">
        <v>5.0</v>
      </c>
      <c r="S3445" s="19" t="n">
        <v>4.0</v>
      </c>
      <c r="T3445" s="19" t="n">
        <v>4.0</v>
      </c>
      <c r="U3445" s="19" t="n">
        <v>4.0</v>
      </c>
      <c r="V3445" s="19" t="n">
        <v>4.0</v>
      </c>
    </row>
    <row r="3446">
      <c r="B3446" s="8" t="s">
        <v>672</v>
      </c>
      <c r="C3446" s="15" t="n">
        <v>4.0</v>
      </c>
      <c r="D3446" s="15" t="n">
        <v>4.0</v>
      </c>
      <c r="E3446" s="15" t="n">
        <v>4.0</v>
      </c>
      <c r="F3446" s="15" t="n">
        <v>4.0</v>
      </c>
      <c r="G3446" s="15" t="n">
        <v>5.0</v>
      </c>
      <c r="H3446" s="15" t="n">
        <v>5.0</v>
      </c>
      <c r="I3446" s="15" t="n">
        <v>5.0</v>
      </c>
      <c r="J3446" s="15" t="n">
        <v>5.0</v>
      </c>
      <c r="K3446" s="15" t="n">
        <v>5.0</v>
      </c>
      <c r="L3446" s="15" t="n">
        <v>5.0</v>
      </c>
      <c r="M3446" s="15" t="n">
        <v>5.0</v>
      </c>
      <c r="N3446" s="15" t="n">
        <v>5.0</v>
      </c>
      <c r="O3446" s="15" t="n">
        <v>5.0</v>
      </c>
      <c r="P3446" s="15" t="n">
        <v>5.0</v>
      </c>
      <c r="Q3446" s="15" t="n">
        <v>5.0</v>
      </c>
      <c r="R3446" s="15" t="n">
        <v>5.0</v>
      </c>
      <c r="S3446" s="15" t="n">
        <v>5.0</v>
      </c>
      <c r="T3446" s="15" t="n">
        <v>5.0</v>
      </c>
      <c r="U3446" s="15" t="n">
        <v>5.0</v>
      </c>
      <c r="V3446" s="15" t="n">
        <v>5.0</v>
      </c>
    </row>
    <row r="3447">
      <c r="B3447" s="8" t="s">
        <v>673</v>
      </c>
      <c r="C3447" s="19" t="n">
        <v>4.0</v>
      </c>
      <c r="D3447" s="19" t="n">
        <v>4.0</v>
      </c>
      <c r="E3447" s="19" t="n">
        <v>4.0</v>
      </c>
      <c r="F3447" s="19" t="n">
        <v>4.0</v>
      </c>
      <c r="G3447" s="19" t="n">
        <v>5.0</v>
      </c>
      <c r="H3447" s="19" t="n">
        <v>5.0</v>
      </c>
      <c r="I3447" s="19" t="n">
        <v>5.0</v>
      </c>
      <c r="J3447" s="19" t="n">
        <v>5.0</v>
      </c>
      <c r="K3447" s="19" t="n">
        <v>5.0</v>
      </c>
      <c r="L3447" s="19" t="n">
        <v>5.0</v>
      </c>
      <c r="M3447" s="19" t="n">
        <v>5.0</v>
      </c>
      <c r="N3447" s="19" t="n">
        <v>5.0</v>
      </c>
      <c r="O3447" s="19" t="n">
        <v>5.0</v>
      </c>
      <c r="P3447" s="19" t="n">
        <v>5.0</v>
      </c>
      <c r="Q3447" s="19" t="n">
        <v>5.0</v>
      </c>
      <c r="R3447" s="19" t="n">
        <v>5.0</v>
      </c>
      <c r="S3447" s="19" t="n">
        <v>5.0</v>
      </c>
      <c r="T3447" s="19" t="n">
        <v>4.0</v>
      </c>
      <c r="U3447" s="19" t="n">
        <v>4.0</v>
      </c>
      <c r="V3447" s="19" t="n">
        <v>4.0</v>
      </c>
    </row>
    <row r="3448">
      <c r="B3448" s="8" t="s">
        <v>674</v>
      </c>
      <c r="C3448" s="15" t="n">
        <v>4.0</v>
      </c>
      <c r="D3448" s="15" t="n">
        <v>4.0</v>
      </c>
      <c r="E3448" s="15" t="n">
        <v>4.0</v>
      </c>
      <c r="F3448" s="15" t="n">
        <v>4.0</v>
      </c>
      <c r="G3448" s="15" t="n">
        <v>5.0</v>
      </c>
      <c r="H3448" s="15" t="n">
        <v>5.0</v>
      </c>
      <c r="I3448" s="15" t="n">
        <v>5.0</v>
      </c>
      <c r="J3448" s="15" t="n">
        <v>5.0</v>
      </c>
      <c r="K3448" s="15" t="n">
        <v>5.0</v>
      </c>
      <c r="L3448" s="15" t="n">
        <v>5.0</v>
      </c>
      <c r="M3448" s="15" t="n">
        <v>5.0</v>
      </c>
      <c r="N3448" s="15" t="n">
        <v>5.0</v>
      </c>
      <c r="O3448" s="15" t="n">
        <v>5.0</v>
      </c>
      <c r="P3448" s="15" t="n">
        <v>5.0</v>
      </c>
      <c r="Q3448" s="15" t="n">
        <v>5.0</v>
      </c>
      <c r="R3448" s="15" t="n">
        <v>5.0</v>
      </c>
      <c r="S3448" s="15" t="n">
        <v>5.0</v>
      </c>
      <c r="T3448" s="15" t="n">
        <v>5.0</v>
      </c>
      <c r="U3448" s="15" t="n">
        <v>5.0</v>
      </c>
      <c r="V3448" s="15" t="n">
        <v>5.0</v>
      </c>
    </row>
    <row r="3449">
      <c r="B3449" s="8" t="s">
        <v>675</v>
      </c>
      <c r="C3449" s="19" t="n">
        <v>4.0</v>
      </c>
      <c r="D3449" s="19" t="n">
        <v>4.0</v>
      </c>
      <c r="E3449" s="19" t="n">
        <v>4.0</v>
      </c>
      <c r="F3449" s="19" t="n">
        <v>4.0</v>
      </c>
      <c r="G3449" s="19" t="n">
        <v>5.0</v>
      </c>
      <c r="H3449" s="19" t="n">
        <v>5.0</v>
      </c>
      <c r="I3449" s="19" t="n">
        <v>5.0</v>
      </c>
      <c r="J3449" s="19" t="n">
        <v>5.0</v>
      </c>
      <c r="K3449" s="19" t="n">
        <v>5.0</v>
      </c>
      <c r="L3449" s="19" t="n">
        <v>5.0</v>
      </c>
      <c r="M3449" s="19" t="n">
        <v>5.0</v>
      </c>
      <c r="N3449" s="19" t="n">
        <v>5.0</v>
      </c>
      <c r="O3449" s="19" t="n">
        <v>5.0</v>
      </c>
      <c r="P3449" s="19" t="n">
        <v>5.0</v>
      </c>
      <c r="Q3449" s="19" t="n">
        <v>5.0</v>
      </c>
      <c r="R3449" s="19" t="n">
        <v>5.0</v>
      </c>
      <c r="S3449" s="19" t="n">
        <v>5.0</v>
      </c>
      <c r="T3449" s="19" t="n">
        <v>5.0</v>
      </c>
      <c r="U3449" s="19" t="n">
        <v>5.0</v>
      </c>
      <c r="V3449" s="19" t="n">
        <v>5.0</v>
      </c>
    </row>
    <row r="3450">
      <c r="B3450" s="8" t="s">
        <v>676</v>
      </c>
      <c r="C3450" s="15" t="n">
        <v>5.0</v>
      </c>
      <c r="D3450" s="15" t="n">
        <v>5.0</v>
      </c>
      <c r="E3450" s="15" t="n">
        <v>5.0</v>
      </c>
      <c r="F3450" s="15" t="n">
        <v>5.0</v>
      </c>
      <c r="G3450" s="15" t="n">
        <v>5.0</v>
      </c>
      <c r="H3450" s="15" t="n">
        <v>5.0</v>
      </c>
      <c r="I3450" s="15" t="n">
        <v>5.0</v>
      </c>
      <c r="J3450" s="15" t="n">
        <v>5.0</v>
      </c>
      <c r="K3450" s="15" t="n">
        <v>5.0</v>
      </c>
      <c r="L3450" s="15" t="n">
        <v>4.0</v>
      </c>
      <c r="M3450" s="15" t="n">
        <v>4.0</v>
      </c>
      <c r="N3450" s="15" t="n">
        <v>4.0</v>
      </c>
      <c r="O3450" s="15" t="n">
        <v>4.0</v>
      </c>
      <c r="P3450" s="15" t="n">
        <v>4.0</v>
      </c>
      <c r="Q3450" s="15" t="n">
        <v>4.0</v>
      </c>
      <c r="R3450" s="15" t="n">
        <v>4.0</v>
      </c>
      <c r="S3450" s="15" t="n">
        <v>4.0</v>
      </c>
      <c r="T3450" s="15" t="n">
        <v>4.0</v>
      </c>
      <c r="U3450" s="15" t="n">
        <v>4.0</v>
      </c>
      <c r="V3450" s="15" t="n">
        <v>4.0</v>
      </c>
    </row>
    <row r="3451">
      <c r="B3451" s="8" t="s">
        <v>677</v>
      </c>
      <c r="C3451" s="19" t="n">
        <v>5.0</v>
      </c>
      <c r="D3451" s="19" t="n">
        <v>5.0</v>
      </c>
      <c r="E3451" s="19" t="n">
        <v>5.0</v>
      </c>
      <c r="F3451" s="19" t="n">
        <v>5.0</v>
      </c>
      <c r="G3451" s="19" t="n">
        <v>5.0</v>
      </c>
      <c r="H3451" s="19" t="n">
        <v>5.0</v>
      </c>
      <c r="I3451" s="19" t="n">
        <v>5.0</v>
      </c>
      <c r="J3451" s="19" t="n">
        <v>5.0</v>
      </c>
      <c r="K3451" s="19" t="n">
        <v>5.0</v>
      </c>
      <c r="L3451" s="19" t="n">
        <v>5.0</v>
      </c>
      <c r="M3451" s="19" t="n">
        <v>5.0</v>
      </c>
      <c r="N3451" s="19" t="n">
        <v>5.0</v>
      </c>
      <c r="O3451" s="19" t="n">
        <v>5.0</v>
      </c>
      <c r="P3451" s="19" t="n">
        <v>5.0</v>
      </c>
      <c r="Q3451" s="19" t="n">
        <v>5.0</v>
      </c>
      <c r="R3451" s="19" t="n">
        <v>5.0</v>
      </c>
      <c r="S3451" s="19" t="n">
        <v>5.0</v>
      </c>
      <c r="T3451" s="19" t="n">
        <v>5.0</v>
      </c>
      <c r="U3451" s="19" t="n">
        <v>5.0</v>
      </c>
      <c r="V3451" s="19" t="n">
        <v>5.0</v>
      </c>
    </row>
    <row r="3452">
      <c r="B3452" s="8" t="s">
        <v>678</v>
      </c>
      <c r="C3452" s="15" t="n">
        <v>5.0</v>
      </c>
      <c r="D3452" s="15" t="n">
        <v>5.0</v>
      </c>
      <c r="E3452" s="15" t="n">
        <v>5.0</v>
      </c>
      <c r="F3452" s="15" t="n">
        <v>5.0</v>
      </c>
      <c r="G3452" s="15" t="n">
        <v>5.0</v>
      </c>
      <c r="H3452" s="15" t="n">
        <v>5.0</v>
      </c>
      <c r="I3452" s="15" t="n">
        <v>5.0</v>
      </c>
      <c r="J3452" s="15" t="n">
        <v>5.0</v>
      </c>
      <c r="K3452" s="15" t="n">
        <v>5.0</v>
      </c>
      <c r="L3452" s="15" t="n">
        <v>5.0</v>
      </c>
      <c r="M3452" s="15" t="n">
        <v>5.0</v>
      </c>
      <c r="N3452" s="15" t="n">
        <v>5.0</v>
      </c>
      <c r="O3452" s="15" t="n">
        <v>5.0</v>
      </c>
      <c r="P3452" s="15" t="n">
        <v>5.0</v>
      </c>
      <c r="Q3452" s="15" t="n">
        <v>5.0</v>
      </c>
      <c r="R3452" s="15" t="n">
        <v>5.0</v>
      </c>
      <c r="S3452" s="15" t="n">
        <v>5.0</v>
      </c>
      <c r="T3452" s="15" t="n">
        <v>5.0</v>
      </c>
      <c r="U3452" s="15" t="n">
        <v>5.0</v>
      </c>
      <c r="V3452" s="15" t="n">
        <v>5.0</v>
      </c>
    </row>
    <row r="3453">
      <c r="B3453" s="8" t="s">
        <v>679</v>
      </c>
      <c r="C3453" s="19" t="n">
        <v>5.0</v>
      </c>
      <c r="D3453" s="19" t="n">
        <v>5.0</v>
      </c>
      <c r="E3453" s="19" t="n">
        <v>5.0</v>
      </c>
      <c r="F3453" s="19" t="n">
        <v>5.0</v>
      </c>
      <c r="G3453" s="19" t="n">
        <v>5.0</v>
      </c>
      <c r="H3453" s="19" t="n">
        <v>5.0</v>
      </c>
      <c r="I3453" s="19" t="n">
        <v>5.0</v>
      </c>
      <c r="J3453" s="19" t="n">
        <v>5.0</v>
      </c>
      <c r="K3453" s="19" t="n">
        <v>5.0</v>
      </c>
      <c r="L3453" s="19" t="n">
        <v>5.0</v>
      </c>
      <c r="M3453" s="19" t="n">
        <v>5.0</v>
      </c>
      <c r="N3453" s="19" t="n">
        <v>5.0</v>
      </c>
      <c r="O3453" s="19" t="n">
        <v>5.0</v>
      </c>
      <c r="P3453" s="19" t="n">
        <v>5.0</v>
      </c>
      <c r="Q3453" s="19" t="n">
        <v>5.0</v>
      </c>
      <c r="R3453" s="19" t="n">
        <v>5.0</v>
      </c>
      <c r="S3453" s="19" t="n">
        <v>5.0</v>
      </c>
      <c r="T3453" s="19" t="n">
        <v>5.0</v>
      </c>
      <c r="U3453" s="19" t="n">
        <v>5.0</v>
      </c>
      <c r="V3453" s="19" t="n">
        <v>5.0</v>
      </c>
    </row>
    <row r="3454">
      <c r="B3454" s="8" t="s">
        <v>680</v>
      </c>
      <c r="C3454" s="15" t="n">
        <v>5.0</v>
      </c>
      <c r="D3454" s="15" t="n">
        <v>5.0</v>
      </c>
      <c r="E3454" s="15" t="n">
        <v>5.0</v>
      </c>
      <c r="F3454" s="15" t="n">
        <v>5.0</v>
      </c>
      <c r="G3454" s="15" t="n">
        <v>5.0</v>
      </c>
      <c r="H3454" s="15" t="n">
        <v>5.0</v>
      </c>
      <c r="I3454" s="15" t="n">
        <v>5.0</v>
      </c>
      <c r="J3454" s="15" t="n">
        <v>5.0</v>
      </c>
      <c r="K3454" s="15" t="n">
        <v>5.0</v>
      </c>
      <c r="L3454" s="15" t="n">
        <v>5.0</v>
      </c>
      <c r="M3454" s="15" t="n">
        <v>5.0</v>
      </c>
      <c r="N3454" s="15" t="n">
        <v>5.0</v>
      </c>
      <c r="O3454" s="15" t="n">
        <v>5.0</v>
      </c>
      <c r="P3454" s="15" t="n">
        <v>5.0</v>
      </c>
      <c r="Q3454" s="15" t="n">
        <v>5.0</v>
      </c>
      <c r="R3454" s="15" t="n">
        <v>5.0</v>
      </c>
      <c r="S3454" s="15" t="n">
        <v>4.0</v>
      </c>
      <c r="T3454" s="15" t="n">
        <v>5.0</v>
      </c>
      <c r="U3454" s="15" t="n">
        <v>4.0</v>
      </c>
      <c r="V3454" s="15" t="n">
        <v>5.0</v>
      </c>
    </row>
    <row r="3455">
      <c r="B3455" s="8" t="s">
        <v>681</v>
      </c>
      <c r="C3455" s="19" t="n">
        <v>5.0</v>
      </c>
      <c r="D3455" s="19" t="n">
        <v>5.0</v>
      </c>
      <c r="E3455" s="19" t="n">
        <v>5.0</v>
      </c>
      <c r="F3455" s="19" t="n">
        <v>5.0</v>
      </c>
      <c r="G3455" s="19" t="n">
        <v>5.0</v>
      </c>
      <c r="H3455" s="19" t="n">
        <v>5.0</v>
      </c>
      <c r="I3455" s="19" t="n">
        <v>5.0</v>
      </c>
      <c r="J3455" s="19" t="n">
        <v>5.0</v>
      </c>
      <c r="K3455" s="19" t="n">
        <v>5.0</v>
      </c>
      <c r="L3455" s="19" t="n">
        <v>5.0</v>
      </c>
      <c r="M3455" s="19" t="n">
        <v>5.0</v>
      </c>
      <c r="N3455" s="19" t="n">
        <v>5.0</v>
      </c>
      <c r="O3455" s="19" t="n">
        <v>5.0</v>
      </c>
      <c r="P3455" s="19" t="n">
        <v>5.0</v>
      </c>
      <c r="Q3455" s="19" t="n">
        <v>5.0</v>
      </c>
      <c r="R3455" s="19" t="n">
        <v>5.0</v>
      </c>
      <c r="S3455" s="19" t="n">
        <v>5.0</v>
      </c>
      <c r="T3455" s="19" t="n">
        <v>5.0</v>
      </c>
      <c r="U3455" s="19" t="n">
        <v>5.0</v>
      </c>
      <c r="V3455" s="19" t="n">
        <v>5.0</v>
      </c>
    </row>
    <row r="3456">
      <c r="B3456" s="8" t="s">
        <v>682</v>
      </c>
      <c r="C3456" s="15" t="n">
        <v>4.0</v>
      </c>
      <c r="D3456" s="15" t="n">
        <v>4.0</v>
      </c>
      <c r="E3456" s="15" t="n">
        <v>4.0</v>
      </c>
      <c r="F3456" s="15" t="n">
        <v>4.0</v>
      </c>
      <c r="G3456" s="15" t="n">
        <v>5.0</v>
      </c>
      <c r="H3456" s="15" t="n">
        <v>5.0</v>
      </c>
      <c r="I3456" s="15" t="n">
        <v>5.0</v>
      </c>
      <c r="J3456" s="15" t="n">
        <v>5.0</v>
      </c>
      <c r="K3456" s="15" t="n">
        <v>5.0</v>
      </c>
      <c r="L3456" s="15" t="n">
        <v>5.0</v>
      </c>
      <c r="M3456" s="15" t="n">
        <v>5.0</v>
      </c>
      <c r="N3456" s="15" t="n">
        <v>5.0</v>
      </c>
      <c r="O3456" s="15" t="n">
        <v>5.0</v>
      </c>
      <c r="P3456" s="15" t="n">
        <v>5.0</v>
      </c>
      <c r="Q3456" s="15" t="n">
        <v>5.0</v>
      </c>
      <c r="R3456" s="15" t="n">
        <v>5.0</v>
      </c>
      <c r="S3456" s="15" t="n">
        <v>5.0</v>
      </c>
      <c r="T3456" s="15" t="n">
        <v>5.0</v>
      </c>
      <c r="U3456" s="15" t="n">
        <v>4.0</v>
      </c>
      <c r="V3456" s="15" t="n">
        <v>4.0</v>
      </c>
    </row>
    <row r="3457">
      <c r="B3457" s="8" t="s">
        <v>683</v>
      </c>
      <c r="C3457" s="19" t="n">
        <v>4.0</v>
      </c>
      <c r="D3457" s="19" t="n">
        <v>4.0</v>
      </c>
      <c r="E3457" s="19" t="n">
        <v>4.0</v>
      </c>
      <c r="F3457" s="19" t="n">
        <v>4.0</v>
      </c>
      <c r="G3457" s="19" t="n">
        <v>5.0</v>
      </c>
      <c r="H3457" s="19" t="n">
        <v>5.0</v>
      </c>
      <c r="I3457" s="19" t="n">
        <v>5.0</v>
      </c>
      <c r="J3457" s="19" t="n">
        <v>5.0</v>
      </c>
      <c r="K3457" s="19" t="n">
        <v>5.0</v>
      </c>
      <c r="L3457" s="19" t="n">
        <v>4.0</v>
      </c>
      <c r="M3457" s="19" t="n">
        <v>4.0</v>
      </c>
      <c r="N3457" s="19" t="n">
        <v>4.0</v>
      </c>
      <c r="O3457" s="19" t="n">
        <v>4.0</v>
      </c>
      <c r="P3457" s="19" t="n">
        <v>4.0</v>
      </c>
      <c r="Q3457" s="19" t="n">
        <v>4.0</v>
      </c>
      <c r="R3457" s="19" t="n">
        <v>4.0</v>
      </c>
      <c r="S3457" s="19" t="n">
        <v>5.0</v>
      </c>
      <c r="T3457" s="19" t="n">
        <v>5.0</v>
      </c>
      <c r="U3457" s="19" t="n">
        <v>4.0</v>
      </c>
      <c r="V3457" s="19" t="n">
        <v>4.0</v>
      </c>
    </row>
    <row r="3458">
      <c r="B3458" s="8" t="s">
        <v>684</v>
      </c>
      <c r="C3458" s="15" t="n">
        <v>5.0</v>
      </c>
      <c r="D3458" s="15" t="n">
        <v>5.0</v>
      </c>
      <c r="E3458" s="15" t="n">
        <v>5.0</v>
      </c>
      <c r="F3458" s="15" t="n">
        <v>5.0</v>
      </c>
      <c r="G3458" s="15" t="n">
        <v>5.0</v>
      </c>
      <c r="H3458" s="15" t="n">
        <v>5.0</v>
      </c>
      <c r="I3458" s="15" t="n">
        <v>5.0</v>
      </c>
      <c r="J3458" s="15" t="n">
        <v>5.0</v>
      </c>
      <c r="K3458" s="15" t="n">
        <v>5.0</v>
      </c>
      <c r="L3458" s="15" t="n">
        <v>5.0</v>
      </c>
      <c r="M3458" s="15" t="n">
        <v>5.0</v>
      </c>
      <c r="N3458" s="15" t="n">
        <v>4.0</v>
      </c>
      <c r="O3458" s="15" t="n">
        <v>5.0</v>
      </c>
      <c r="P3458" s="15" t="n">
        <v>5.0</v>
      </c>
      <c r="Q3458" s="15" t="n">
        <v>5.0</v>
      </c>
      <c r="R3458" s="15" t="n">
        <v>5.0</v>
      </c>
      <c r="S3458" s="15" t="n">
        <v>5.0</v>
      </c>
      <c r="T3458" s="15" t="n">
        <v>5.0</v>
      </c>
      <c r="U3458" s="15" t="n">
        <v>5.0</v>
      </c>
      <c r="V3458" s="15" t="n">
        <v>5.0</v>
      </c>
    </row>
    <row r="3459">
      <c r="B3459" s="8" t="s">
        <v>685</v>
      </c>
      <c r="C3459" s="19" t="n">
        <v>4.0</v>
      </c>
      <c r="D3459" s="19" t="n">
        <v>4.0</v>
      </c>
      <c r="E3459" s="19" t="n">
        <v>4.0</v>
      </c>
      <c r="F3459" s="19" t="n">
        <v>4.0</v>
      </c>
      <c r="G3459" s="19" t="n">
        <v>5.0</v>
      </c>
      <c r="H3459" s="19" t="n">
        <v>5.0</v>
      </c>
      <c r="I3459" s="19" t="n">
        <v>5.0</v>
      </c>
      <c r="J3459" s="19" t="n">
        <v>5.0</v>
      </c>
      <c r="K3459" s="19" t="n">
        <v>5.0</v>
      </c>
      <c r="L3459" s="19" t="n">
        <v>5.0</v>
      </c>
      <c r="M3459" s="19" t="n">
        <v>5.0</v>
      </c>
      <c r="N3459" s="19" t="n">
        <v>5.0</v>
      </c>
      <c r="O3459" s="19" t="n">
        <v>5.0</v>
      </c>
      <c r="P3459" s="19" t="n">
        <v>5.0</v>
      </c>
      <c r="Q3459" s="19" t="n">
        <v>5.0</v>
      </c>
      <c r="R3459" s="19" t="n">
        <v>5.0</v>
      </c>
      <c r="S3459" s="19" t="n">
        <v>4.0</v>
      </c>
      <c r="T3459" s="19" t="n">
        <v>4.0</v>
      </c>
      <c r="U3459" s="19" t="n">
        <v>4.0</v>
      </c>
      <c r="V3459" s="19" t="n">
        <v>4.0</v>
      </c>
    </row>
    <row r="3460">
      <c r="B3460" s="8" t="s">
        <v>686</v>
      </c>
      <c r="C3460" s="15" t="n">
        <v>5.0</v>
      </c>
      <c r="D3460" s="15" t="n">
        <v>5.0</v>
      </c>
      <c r="E3460" s="15" t="n">
        <v>5.0</v>
      </c>
      <c r="F3460" s="15" t="n">
        <v>5.0</v>
      </c>
      <c r="G3460" s="15" t="n">
        <v>5.0</v>
      </c>
      <c r="H3460" s="15" t="n">
        <v>5.0</v>
      </c>
      <c r="I3460" s="15" t="n">
        <v>5.0</v>
      </c>
      <c r="J3460" s="15" t="n">
        <v>5.0</v>
      </c>
      <c r="K3460" s="15" t="n">
        <v>5.0</v>
      </c>
      <c r="L3460" s="15" t="n">
        <v>5.0</v>
      </c>
      <c r="M3460" s="15" t="n">
        <v>5.0</v>
      </c>
      <c r="N3460" s="15" t="n">
        <v>5.0</v>
      </c>
      <c r="O3460" s="15" t="n">
        <v>5.0</v>
      </c>
      <c r="P3460" s="15" t="n">
        <v>5.0</v>
      </c>
      <c r="Q3460" s="15" t="n">
        <v>5.0</v>
      </c>
      <c r="R3460" s="15" t="n">
        <v>5.0</v>
      </c>
      <c r="S3460" s="15" t="n">
        <v>5.0</v>
      </c>
      <c r="T3460" s="15" t="n">
        <v>5.0</v>
      </c>
      <c r="U3460" s="15" t="n">
        <v>5.0</v>
      </c>
      <c r="V3460" s="15" t="n">
        <v>5.0</v>
      </c>
    </row>
    <row r="3461" customHeight="true" ht="10.0">
      <c r="B3461"/>
    </row>
    <row r="3463">
      <c r="B3463" s="4" t="s">
        <v>656</v>
      </c>
    </row>
    <row r="3464" customHeight="true" ht="5.0">
      <c r="B3464"/>
    </row>
    <row r="3465">
      <c r="B3465" s="9" t="s">
        <v>619</v>
      </c>
      <c r="C3465" s="8" t="s">
        <v>598</v>
      </c>
      <c r="D3465" s="8" t="s">
        <v>599</v>
      </c>
      <c r="E3465" s="8" t="s">
        <v>600</v>
      </c>
      <c r="F3465" s="8" t="s">
        <v>601</v>
      </c>
      <c r="G3465" s="8" t="s">
        <v>602</v>
      </c>
      <c r="H3465" s="8" t="s">
        <v>603</v>
      </c>
      <c r="I3465" s="8" t="s">
        <v>604</v>
      </c>
      <c r="J3465" s="8" t="s">
        <v>605</v>
      </c>
      <c r="K3465" s="8" t="s">
        <v>606</v>
      </c>
      <c r="L3465" s="8" t="s">
        <v>607</v>
      </c>
      <c r="M3465" s="8" t="s">
        <v>608</v>
      </c>
      <c r="N3465" s="8" t="s">
        <v>609</v>
      </c>
      <c r="O3465" s="8" t="s">
        <v>610</v>
      </c>
      <c r="P3465" s="8" t="s">
        <v>611</v>
      </c>
      <c r="Q3465" s="8" t="s">
        <v>612</v>
      </c>
      <c r="R3465" s="8" t="s">
        <v>613</v>
      </c>
      <c r="S3465" s="8" t="s">
        <v>614</v>
      </c>
      <c r="T3465" s="8" t="s">
        <v>615</v>
      </c>
      <c r="U3465" s="8" t="s">
        <v>616</v>
      </c>
      <c r="V3465" s="8" t="s">
        <v>617</v>
      </c>
    </row>
    <row r="3466">
      <c r="B3466" s="8" t="s">
        <v>620</v>
      </c>
      <c r="C3466" s="15" t="n">
        <v>0.7400128699009539</v>
      </c>
      <c r="D3466" s="15" t="n">
        <v>0.7650920556760054</v>
      </c>
      <c r="E3466" s="15" t="n">
        <v>0.6426845869171511</v>
      </c>
      <c r="F3466" s="15" t="n">
        <v>0.6188527477552761</v>
      </c>
      <c r="G3466" s="15" t="n">
        <v>0.5000000000000001</v>
      </c>
      <c r="H3466" s="15" t="n">
        <v>0.4008918628686378</v>
      </c>
      <c r="I3466" s="15" t="n">
        <v>0.4008918628686378</v>
      </c>
      <c r="J3466" s="15" t="n">
        <v>0.37463432463267643</v>
      </c>
      <c r="K3466" s="15" t="n">
        <v>0.5000000000000001</v>
      </c>
      <c r="L3466" s="15" t="n">
        <v>0.547722557505166</v>
      </c>
      <c r="M3466" s="15" t="n">
        <v>0.5239368319955838</v>
      </c>
      <c r="N3466" s="15" t="n">
        <v>0.6188527477552762</v>
      </c>
      <c r="O3466" s="15" t="n">
        <v>0.595119035711904</v>
      </c>
      <c r="P3466" s="15" t="n">
        <v>0.5714285714285716</v>
      </c>
      <c r="Q3466" s="15" t="n">
        <v>0.5477225575051661</v>
      </c>
      <c r="R3466" s="15" t="n">
        <v>0.5239368319955838</v>
      </c>
      <c r="S3466" s="15" t="n">
        <v>0.5714285714285717</v>
      </c>
      <c r="T3466" s="15" t="n">
        <v>0.6426845869171512</v>
      </c>
      <c r="U3466" s="15" t="n">
        <v>0.6188527477552761</v>
      </c>
      <c r="V3466" s="15" t="n">
        <v>0.666666666666666</v>
      </c>
    </row>
    <row r="3467">
      <c r="B3467" s="8" t="s">
        <v>621</v>
      </c>
      <c r="C3467" s="19" t="n">
        <v>0.7400128699009539</v>
      </c>
      <c r="D3467" s="19" t="n">
        <v>0.7650920556760054</v>
      </c>
      <c r="E3467" s="19" t="n">
        <v>0.6426845869171511</v>
      </c>
      <c r="F3467" s="19" t="n">
        <v>0.6188527477552761</v>
      </c>
      <c r="G3467" s="19" t="n">
        <v>0.5000000000000001</v>
      </c>
      <c r="H3467" s="19" t="n">
        <v>0.4008918628686378</v>
      </c>
      <c r="I3467" s="19" t="n">
        <v>0.4008918628686378</v>
      </c>
      <c r="J3467" s="19" t="n">
        <v>0.37463432463267643</v>
      </c>
      <c r="K3467" s="19" t="n">
        <v>0.5000000000000001</v>
      </c>
      <c r="L3467" s="19" t="n">
        <v>0.547722557505166</v>
      </c>
      <c r="M3467" s="19" t="n">
        <v>0.5239368319955838</v>
      </c>
      <c r="N3467" s="19" t="n">
        <v>0.6188527477552762</v>
      </c>
      <c r="O3467" s="19" t="n">
        <v>0.595119035711904</v>
      </c>
      <c r="P3467" s="19" t="n">
        <v>0.5714285714285716</v>
      </c>
      <c r="Q3467" s="19" t="n">
        <v>0.5477225575051661</v>
      </c>
      <c r="R3467" s="19" t="n">
        <v>0.5239368319955838</v>
      </c>
      <c r="S3467" s="19" t="n">
        <v>0.5714285714285717</v>
      </c>
      <c r="T3467" s="19" t="n">
        <v>0.6426845869171512</v>
      </c>
      <c r="U3467" s="19" t="n">
        <v>0.6188527477552761</v>
      </c>
      <c r="V3467" s="19" t="n">
        <v>0.666666666666666</v>
      </c>
    </row>
    <row r="3468">
      <c r="B3468" s="8" t="s">
        <v>622</v>
      </c>
      <c r="C3468" s="15" t="n">
        <v>0.7400128699009539</v>
      </c>
      <c r="D3468" s="15" t="n">
        <v>0.7650920556760054</v>
      </c>
      <c r="E3468" s="15" t="n">
        <v>0.6426845869171511</v>
      </c>
      <c r="F3468" s="15" t="n">
        <v>0.6188527477552761</v>
      </c>
      <c r="G3468" s="15" t="n">
        <v>-1.9999999999999984</v>
      </c>
      <c r="H3468" s="15" t="n">
        <v>0.4008918628686378</v>
      </c>
      <c r="I3468" s="15" t="n">
        <v>0.4008918628686378</v>
      </c>
      <c r="J3468" s="15" t="n">
        <v>0.37463432463267643</v>
      </c>
      <c r="K3468" s="15" t="n">
        <v>-1.9999999999999984</v>
      </c>
      <c r="L3468" s="15" t="n">
        <v>0.547722557505166</v>
      </c>
      <c r="M3468" s="15" t="n">
        <v>0.5239368319955838</v>
      </c>
      <c r="N3468" s="15" t="n">
        <v>0.6188527477552762</v>
      </c>
      <c r="O3468" s="15" t="n">
        <v>0.595119035711904</v>
      </c>
      <c r="P3468" s="15" t="n">
        <v>0.5714285714285716</v>
      </c>
      <c r="Q3468" s="15" t="n">
        <v>0.5477225575051661</v>
      </c>
      <c r="R3468" s="15" t="n">
        <v>0.5239368319955838</v>
      </c>
      <c r="S3468" s="15" t="n">
        <v>0.5714285714285717</v>
      </c>
      <c r="T3468" s="15" t="n">
        <v>0.6426845869171512</v>
      </c>
      <c r="U3468" s="15" t="n">
        <v>0.6188527477552761</v>
      </c>
      <c r="V3468" s="15" t="n">
        <v>0.666666666666666</v>
      </c>
    </row>
    <row r="3469">
      <c r="B3469" s="8" t="s">
        <v>623</v>
      </c>
      <c r="C3469" s="19" t="n">
        <v>0.7400128699009539</v>
      </c>
      <c r="D3469" s="19" t="n">
        <v>0.7650920556760054</v>
      </c>
      <c r="E3469" s="19" t="n">
        <v>0.6426845869171511</v>
      </c>
      <c r="F3469" s="19" t="n">
        <v>0.6188527477552761</v>
      </c>
      <c r="G3469" s="19" t="n">
        <v>0.5000000000000001</v>
      </c>
      <c r="H3469" s="19" t="n">
        <v>0.4008918628686378</v>
      </c>
      <c r="I3469" s="19" t="n">
        <v>0.4008918628686378</v>
      </c>
      <c r="J3469" s="19" t="n">
        <v>0.37463432463267643</v>
      </c>
      <c r="K3469" s="19" t="n">
        <v>0.5000000000000001</v>
      </c>
      <c r="L3469" s="19" t="n">
        <v>0.547722557505166</v>
      </c>
      <c r="M3469" s="19" t="n">
        <v>0.5239368319955838</v>
      </c>
      <c r="N3469" s="19" t="n">
        <v>0.6188527477552762</v>
      </c>
      <c r="O3469" s="19" t="n">
        <v>0.595119035711904</v>
      </c>
      <c r="P3469" s="19" t="n">
        <v>0.5714285714285716</v>
      </c>
      <c r="Q3469" s="19" t="n">
        <v>0.5477225575051661</v>
      </c>
      <c r="R3469" s="19" t="n">
        <v>0.5239368319955838</v>
      </c>
      <c r="S3469" s="19" t="n">
        <v>0.5714285714285717</v>
      </c>
      <c r="T3469" s="19" t="n">
        <v>0.6426845869171512</v>
      </c>
      <c r="U3469" s="19" t="n">
        <v>0.6188527477552761</v>
      </c>
      <c r="V3469" s="19" t="n">
        <v>0.666666666666666</v>
      </c>
    </row>
    <row r="3470">
      <c r="B3470" s="8" t="s">
        <v>624</v>
      </c>
      <c r="C3470" s="15" t="n">
        <v>0.7400128699009539</v>
      </c>
      <c r="D3470" s="15" t="n">
        <v>0.7650920556760054</v>
      </c>
      <c r="E3470" s="15" t="n">
        <v>0.6426845869171511</v>
      </c>
      <c r="F3470" s="15" t="n">
        <v>0.6188527477552761</v>
      </c>
      <c r="G3470" s="15" t="n">
        <v>0.5000000000000001</v>
      </c>
      <c r="H3470" s="15" t="n">
        <v>0.4008918628686378</v>
      </c>
      <c r="I3470" s="15" t="n">
        <v>0.4008918628686378</v>
      </c>
      <c r="J3470" s="15" t="n">
        <v>0.37463432463267643</v>
      </c>
      <c r="K3470" s="15" t="n">
        <v>0.5000000000000001</v>
      </c>
      <c r="L3470" s="15" t="n">
        <v>-1.8257418583505527</v>
      </c>
      <c r="M3470" s="15" t="n">
        <v>-1.908627030841054</v>
      </c>
      <c r="N3470" s="15" t="n">
        <v>-1.6158932858054442</v>
      </c>
      <c r="O3470" s="15" t="n">
        <v>-1.680336100833612</v>
      </c>
      <c r="P3470" s="15" t="n">
        <v>-1.7500000000000004</v>
      </c>
      <c r="Q3470" s="15" t="n">
        <v>-1.825741858350553</v>
      </c>
      <c r="R3470" s="15" t="n">
        <v>-1.908627030841054</v>
      </c>
      <c r="S3470" s="15" t="n">
        <v>-1.7500000000000007</v>
      </c>
      <c r="T3470" s="15" t="n">
        <v>-1.555973210430999</v>
      </c>
      <c r="U3470" s="15" t="n">
        <v>-1.615893285805444</v>
      </c>
      <c r="V3470" s="15" t="n">
        <v>-1.4999999999999998</v>
      </c>
    </row>
    <row r="3471">
      <c r="B3471" s="8" t="s">
        <v>625</v>
      </c>
      <c r="C3471" s="19" t="n">
        <v>0.7400128699009539</v>
      </c>
      <c r="D3471" s="19" t="n">
        <v>0.7650920556760054</v>
      </c>
      <c r="E3471" s="19" t="n">
        <v>0.6426845869171511</v>
      </c>
      <c r="F3471" s="19" t="n">
        <v>0.6188527477552761</v>
      </c>
      <c r="G3471" s="19" t="n">
        <v>0.5000000000000001</v>
      </c>
      <c r="H3471" s="19" t="n">
        <v>0.4008918628686378</v>
      </c>
      <c r="I3471" s="19" t="n">
        <v>0.4008918628686378</v>
      </c>
      <c r="J3471" s="19" t="n">
        <v>0.37463432463267643</v>
      </c>
      <c r="K3471" s="19" t="n">
        <v>0.5000000000000001</v>
      </c>
      <c r="L3471" s="19" t="n">
        <v>0.547722557505166</v>
      </c>
      <c r="M3471" s="19" t="n">
        <v>0.5239368319955838</v>
      </c>
      <c r="N3471" s="19" t="n">
        <v>0.6188527477552762</v>
      </c>
      <c r="O3471" s="19" t="n">
        <v>0.595119035711904</v>
      </c>
      <c r="P3471" s="19" t="n">
        <v>0.5714285714285716</v>
      </c>
      <c r="Q3471" s="19" t="n">
        <v>0.5477225575051661</v>
      </c>
      <c r="R3471" s="19" t="n">
        <v>0.5239368319955838</v>
      </c>
      <c r="S3471" s="19" t="n">
        <v>0.5714285714285717</v>
      </c>
      <c r="T3471" s="19" t="n">
        <v>0.6426845869171512</v>
      </c>
      <c r="U3471" s="19" t="n">
        <v>0.6188527477552761</v>
      </c>
      <c r="V3471" s="19" t="n">
        <v>0.666666666666666</v>
      </c>
    </row>
    <row r="3472">
      <c r="B3472" s="8" t="s">
        <v>573</v>
      </c>
      <c r="C3472" s="15" t="n">
        <v>0.7400128699009539</v>
      </c>
      <c r="D3472" s="15" t="n">
        <v>0.7650920556760054</v>
      </c>
      <c r="E3472" s="15" t="n">
        <v>0.6426845869171511</v>
      </c>
      <c r="F3472" s="15" t="n">
        <v>0.6188527477552761</v>
      </c>
      <c r="G3472" s="15" t="n">
        <v>0.5000000000000001</v>
      </c>
      <c r="H3472" s="15" t="n">
        <v>0.4008918628686378</v>
      </c>
      <c r="I3472" s="15" t="n">
        <v>0.4008918628686378</v>
      </c>
      <c r="J3472" s="15" t="n">
        <v>0.37463432463267643</v>
      </c>
      <c r="K3472" s="15" t="n">
        <v>0.5000000000000001</v>
      </c>
      <c r="L3472" s="15" t="n">
        <v>-1.8257418583505527</v>
      </c>
      <c r="M3472" s="15" t="n">
        <v>-1.908627030841054</v>
      </c>
      <c r="N3472" s="15" t="n">
        <v>-1.6158932858054442</v>
      </c>
      <c r="O3472" s="15" t="n">
        <v>-1.680336100833612</v>
      </c>
      <c r="P3472" s="15" t="n">
        <v>-1.7500000000000004</v>
      </c>
      <c r="Q3472" s="15" t="n">
        <v>-1.825741858350553</v>
      </c>
      <c r="R3472" s="15" t="n">
        <v>-1.908627030841054</v>
      </c>
      <c r="S3472" s="15" t="n">
        <v>-1.7500000000000007</v>
      </c>
      <c r="T3472" s="15" t="n">
        <v>-1.555973210430999</v>
      </c>
      <c r="U3472" s="15" t="n">
        <v>0.6188527477552761</v>
      </c>
      <c r="V3472" s="15" t="n">
        <v>0.666666666666666</v>
      </c>
    </row>
    <row r="3473">
      <c r="B3473" s="8" t="s">
        <v>626</v>
      </c>
      <c r="C3473" s="19" t="n">
        <v>0.7400128699009539</v>
      </c>
      <c r="D3473" s="19" t="n">
        <v>0.7650920556760054</v>
      </c>
      <c r="E3473" s="19" t="n">
        <v>0.6426845869171511</v>
      </c>
      <c r="F3473" s="19" t="n">
        <v>0.6188527477552761</v>
      </c>
      <c r="G3473" s="19" t="n">
        <v>-1.9999999999999984</v>
      </c>
      <c r="H3473" s="19" t="n">
        <v>-2.4944382578492936</v>
      </c>
      <c r="I3473" s="19" t="n">
        <v>-2.4944382578492936</v>
      </c>
      <c r="J3473" s="19" t="n">
        <v>-2.6692695630078305</v>
      </c>
      <c r="K3473" s="19" t="n">
        <v>-1.9999999999999984</v>
      </c>
      <c r="L3473" s="19" t="n">
        <v>0.547722557505166</v>
      </c>
      <c r="M3473" s="19" t="n">
        <v>0.5239368319955838</v>
      </c>
      <c r="N3473" s="19" t="n">
        <v>0.6188527477552762</v>
      </c>
      <c r="O3473" s="19" t="n">
        <v>0.595119035711904</v>
      </c>
      <c r="P3473" s="19" t="n">
        <v>0.5714285714285716</v>
      </c>
      <c r="Q3473" s="19" t="n">
        <v>0.5477225575051661</v>
      </c>
      <c r="R3473" s="19" t="n">
        <v>0.5239368319955838</v>
      </c>
      <c r="S3473" s="19" t="n">
        <v>-1.7500000000000007</v>
      </c>
      <c r="T3473" s="19" t="n">
        <v>-1.555973210430999</v>
      </c>
      <c r="U3473" s="19" t="n">
        <v>-1.615893285805444</v>
      </c>
      <c r="V3473" s="19" t="n">
        <v>-1.4999999999999998</v>
      </c>
    </row>
    <row r="3474">
      <c r="B3474" s="8" t="s">
        <v>627</v>
      </c>
      <c r="C3474" s="15" t="n">
        <v>0.7400128699009539</v>
      </c>
      <c r="D3474" s="15" t="n">
        <v>0.7650920556760054</v>
      </c>
      <c r="E3474" s="15" t="n">
        <v>0.6426845869171511</v>
      </c>
      <c r="F3474" s="15" t="n">
        <v>0.6188527477552761</v>
      </c>
      <c r="G3474" s="15" t="n">
        <v>-1.9999999999999984</v>
      </c>
      <c r="H3474" s="15" t="n">
        <v>-2.4944382578492936</v>
      </c>
      <c r="I3474" s="15" t="n">
        <v>0.4008918628686378</v>
      </c>
      <c r="J3474" s="15" t="n">
        <v>0.37463432463267643</v>
      </c>
      <c r="K3474" s="15" t="n">
        <v>0.5000000000000001</v>
      </c>
      <c r="L3474" s="15" t="n">
        <v>0.547722557505166</v>
      </c>
      <c r="M3474" s="15" t="n">
        <v>0.5239368319955838</v>
      </c>
      <c r="N3474" s="15" t="n">
        <v>0.6188527477552762</v>
      </c>
      <c r="O3474" s="15" t="n">
        <v>0.595119035711904</v>
      </c>
      <c r="P3474" s="15" t="n">
        <v>0.5714285714285716</v>
      </c>
      <c r="Q3474" s="15" t="n">
        <v>0.5477225575051661</v>
      </c>
      <c r="R3474" s="15" t="n">
        <v>0.5239368319955838</v>
      </c>
      <c r="S3474" s="15" t="n">
        <v>0.5714285714285717</v>
      </c>
      <c r="T3474" s="15" t="n">
        <v>-1.555973210430999</v>
      </c>
      <c r="U3474" s="15" t="n">
        <v>0.6188527477552761</v>
      </c>
      <c r="V3474" s="15" t="n">
        <v>-1.4999999999999998</v>
      </c>
    </row>
    <row r="3475">
      <c r="B3475" s="8" t="s">
        <v>628</v>
      </c>
      <c r="C3475" s="19" t="n">
        <v>0.7400128699009539</v>
      </c>
      <c r="D3475" s="19" t="n">
        <v>0.7650920556760054</v>
      </c>
      <c r="E3475" s="19" t="n">
        <v>0.6426845869171511</v>
      </c>
      <c r="F3475" s="19" t="n">
        <v>0.6188527477552761</v>
      </c>
      <c r="G3475" s="19" t="n">
        <v>0.5000000000000001</v>
      </c>
      <c r="H3475" s="19" t="n">
        <v>0.4008918628686378</v>
      </c>
      <c r="I3475" s="19" t="n">
        <v>0.4008918628686378</v>
      </c>
      <c r="J3475" s="19" t="n">
        <v>0.37463432463267643</v>
      </c>
      <c r="K3475" s="19" t="n">
        <v>0.5000000000000001</v>
      </c>
      <c r="L3475" s="19" t="n">
        <v>0.547722557505166</v>
      </c>
      <c r="M3475" s="19" t="n">
        <v>0.5239368319955838</v>
      </c>
      <c r="N3475" s="19" t="n">
        <v>0.6188527477552762</v>
      </c>
      <c r="O3475" s="19" t="n">
        <v>0.595119035711904</v>
      </c>
      <c r="P3475" s="19" t="n">
        <v>0.5714285714285716</v>
      </c>
      <c r="Q3475" s="19" t="n">
        <v>0.5477225575051661</v>
      </c>
      <c r="R3475" s="19" t="n">
        <v>0.5239368319955838</v>
      </c>
      <c r="S3475" s="19" t="n">
        <v>0.5714285714285717</v>
      </c>
      <c r="T3475" s="19" t="n">
        <v>0.6426845869171512</v>
      </c>
      <c r="U3475" s="19" t="n">
        <v>0.6188527477552761</v>
      </c>
      <c r="V3475" s="19" t="n">
        <v>0.666666666666666</v>
      </c>
    </row>
    <row r="3476">
      <c r="B3476" s="8" t="s">
        <v>629</v>
      </c>
      <c r="C3476" s="15" t="n">
        <v>-1.3513278493843528</v>
      </c>
      <c r="D3476" s="15" t="n">
        <v>-1.3070322617798449</v>
      </c>
      <c r="E3476" s="15" t="n">
        <v>-1.5559732104309987</v>
      </c>
      <c r="F3476" s="15" t="n">
        <v>-1.615893285805444</v>
      </c>
      <c r="G3476" s="15" t="n">
        <v>-1.9999999999999984</v>
      </c>
      <c r="H3476" s="15" t="n">
        <v>-2.4944382578492936</v>
      </c>
      <c r="I3476" s="15" t="n">
        <v>-2.4944382578492936</v>
      </c>
      <c r="J3476" s="15" t="n">
        <v>-2.6692695630078305</v>
      </c>
      <c r="K3476" s="15" t="n">
        <v>-1.9999999999999984</v>
      </c>
      <c r="L3476" s="15" t="n">
        <v>-1.8257418583505527</v>
      </c>
      <c r="M3476" s="15" t="n">
        <v>-1.908627030841054</v>
      </c>
      <c r="N3476" s="15" t="n">
        <v>-1.6158932858054442</v>
      </c>
      <c r="O3476" s="15" t="n">
        <v>-1.680336100833612</v>
      </c>
      <c r="P3476" s="15" t="n">
        <v>-1.7500000000000004</v>
      </c>
      <c r="Q3476" s="15" t="n">
        <v>-1.825741858350553</v>
      </c>
      <c r="R3476" s="15" t="n">
        <v>-1.908627030841054</v>
      </c>
      <c r="S3476" s="15" t="n">
        <v>-1.7500000000000007</v>
      </c>
      <c r="T3476" s="15" t="n">
        <v>-1.555973210430999</v>
      </c>
      <c r="U3476" s="15" t="n">
        <v>-1.615893285805444</v>
      </c>
      <c r="V3476" s="15" t="n">
        <v>-1.4999999999999998</v>
      </c>
    </row>
    <row r="3477">
      <c r="B3477" s="8" t="s">
        <v>630</v>
      </c>
      <c r="C3477" s="19" t="n">
        <v>0.7400128699009539</v>
      </c>
      <c r="D3477" s="19" t="n">
        <v>0.7650920556760054</v>
      </c>
      <c r="E3477" s="19" t="n">
        <v>0.6426845869171511</v>
      </c>
      <c r="F3477" s="19" t="n">
        <v>0.6188527477552761</v>
      </c>
      <c r="G3477" s="19" t="n">
        <v>0.5000000000000001</v>
      </c>
      <c r="H3477" s="19" t="n">
        <v>0.4008918628686378</v>
      </c>
      <c r="I3477" s="19" t="n">
        <v>0.4008918628686378</v>
      </c>
      <c r="J3477" s="19" t="n">
        <v>0.37463432463267643</v>
      </c>
      <c r="K3477" s="19" t="n">
        <v>0.5000000000000001</v>
      </c>
      <c r="L3477" s="19" t="n">
        <v>0.547722557505166</v>
      </c>
      <c r="M3477" s="19" t="n">
        <v>0.5239368319955838</v>
      </c>
      <c r="N3477" s="19" t="n">
        <v>0.6188527477552762</v>
      </c>
      <c r="O3477" s="19" t="n">
        <v>0.595119035711904</v>
      </c>
      <c r="P3477" s="19" t="n">
        <v>0.5714285714285716</v>
      </c>
      <c r="Q3477" s="19" t="n">
        <v>0.5477225575051661</v>
      </c>
      <c r="R3477" s="19" t="n">
        <v>0.5239368319955838</v>
      </c>
      <c r="S3477" s="19" t="n">
        <v>0.5714285714285717</v>
      </c>
      <c r="T3477" s="19" t="n">
        <v>0.6426845869171512</v>
      </c>
      <c r="U3477" s="19" t="n">
        <v>0.6188527477552761</v>
      </c>
      <c r="V3477" s="19" t="n">
        <v>0.666666666666666</v>
      </c>
    </row>
    <row r="3478">
      <c r="B3478" s="8" t="s">
        <v>631</v>
      </c>
      <c r="C3478" s="15" t="n">
        <v>0.7400128699009539</v>
      </c>
      <c r="D3478" s="15" t="n">
        <v>0.7650920556760054</v>
      </c>
      <c r="E3478" s="15" t="n">
        <v>0.6426845869171511</v>
      </c>
      <c r="F3478" s="15" t="n">
        <v>0.6188527477552761</v>
      </c>
      <c r="G3478" s="15" t="n">
        <v>0.5000000000000001</v>
      </c>
      <c r="H3478" s="15" t="n">
        <v>0.4008918628686378</v>
      </c>
      <c r="I3478" s="15" t="n">
        <v>0.4008918628686378</v>
      </c>
      <c r="J3478" s="15" t="n">
        <v>0.37463432463267643</v>
      </c>
      <c r="K3478" s="15" t="n">
        <v>0.5000000000000001</v>
      </c>
      <c r="L3478" s="15" t="n">
        <v>0.547722557505166</v>
      </c>
      <c r="M3478" s="15" t="n">
        <v>0.5239368319955838</v>
      </c>
      <c r="N3478" s="15" t="n">
        <v>0.6188527477552762</v>
      </c>
      <c r="O3478" s="15" t="n">
        <v>0.595119035711904</v>
      </c>
      <c r="P3478" s="15" t="n">
        <v>0.5714285714285716</v>
      </c>
      <c r="Q3478" s="15" t="n">
        <v>0.5477225575051661</v>
      </c>
      <c r="R3478" s="15" t="n">
        <v>0.5239368319955838</v>
      </c>
      <c r="S3478" s="15" t="n">
        <v>-1.7500000000000007</v>
      </c>
      <c r="T3478" s="15" t="n">
        <v>-1.555973210430999</v>
      </c>
      <c r="U3478" s="15" t="n">
        <v>-1.615893285805444</v>
      </c>
      <c r="V3478" s="15" t="n">
        <v>-1.4999999999999998</v>
      </c>
    </row>
    <row r="3479">
      <c r="B3479" s="8" t="s">
        <v>632</v>
      </c>
      <c r="C3479" s="19" t="n">
        <v>0.7400128699009539</v>
      </c>
      <c r="D3479" s="19" t="n">
        <v>0.7650920556760054</v>
      </c>
      <c r="E3479" s="19" t="n">
        <v>0.6426845869171511</v>
      </c>
      <c r="F3479" s="19" t="n">
        <v>0.6188527477552761</v>
      </c>
      <c r="G3479" s="19" t="n">
        <v>0.5000000000000001</v>
      </c>
      <c r="H3479" s="19" t="n">
        <v>0.4008918628686378</v>
      </c>
      <c r="I3479" s="19" t="n">
        <v>0.4008918628686378</v>
      </c>
      <c r="J3479" s="19" t="n">
        <v>0.37463432463267643</v>
      </c>
      <c r="K3479" s="19" t="n">
        <v>0.5000000000000001</v>
      </c>
      <c r="L3479" s="19" t="n">
        <v>0.547722557505166</v>
      </c>
      <c r="M3479" s="19" t="n">
        <v>0.5239368319955838</v>
      </c>
      <c r="N3479" s="19" t="n">
        <v>0.6188527477552762</v>
      </c>
      <c r="O3479" s="19" t="n">
        <v>0.595119035711904</v>
      </c>
      <c r="P3479" s="19" t="n">
        <v>0.5714285714285716</v>
      </c>
      <c r="Q3479" s="19" t="n">
        <v>0.5477225575051661</v>
      </c>
      <c r="R3479" s="19" t="n">
        <v>0.5239368319955838</v>
      </c>
      <c r="S3479" s="19" t="n">
        <v>0.5714285714285717</v>
      </c>
      <c r="T3479" s="19" t="n">
        <v>0.6426845869171512</v>
      </c>
      <c r="U3479" s="19" t="n">
        <v>0.6188527477552761</v>
      </c>
      <c r="V3479" s="19" t="n">
        <v>0.666666666666666</v>
      </c>
    </row>
    <row r="3480">
      <c r="B3480" s="8" t="s">
        <v>633</v>
      </c>
      <c r="C3480" s="15" t="n">
        <v>0.7400128699009539</v>
      </c>
      <c r="D3480" s="15" t="n">
        <v>0.7650920556760054</v>
      </c>
      <c r="E3480" s="15" t="n">
        <v>0.6426845869171511</v>
      </c>
      <c r="F3480" s="15" t="n">
        <v>0.6188527477552761</v>
      </c>
      <c r="G3480" s="15" t="n">
        <v>0.5000000000000001</v>
      </c>
      <c r="H3480" s="15" t="n">
        <v>0.4008918628686378</v>
      </c>
      <c r="I3480" s="15" t="n">
        <v>0.4008918628686378</v>
      </c>
      <c r="J3480" s="15" t="n">
        <v>0.37463432463267643</v>
      </c>
      <c r="K3480" s="15" t="n">
        <v>0.5000000000000001</v>
      </c>
      <c r="L3480" s="15" t="n">
        <v>0.547722557505166</v>
      </c>
      <c r="M3480" s="15" t="n">
        <v>0.5239368319955838</v>
      </c>
      <c r="N3480" s="15" t="n">
        <v>0.6188527477552762</v>
      </c>
      <c r="O3480" s="15" t="n">
        <v>0.595119035711904</v>
      </c>
      <c r="P3480" s="15" t="n">
        <v>0.5714285714285716</v>
      </c>
      <c r="Q3480" s="15" t="n">
        <v>0.5477225575051661</v>
      </c>
      <c r="R3480" s="15" t="n">
        <v>0.5239368319955838</v>
      </c>
      <c r="S3480" s="15" t="n">
        <v>0.5714285714285717</v>
      </c>
      <c r="T3480" s="15" t="n">
        <v>0.6426845869171512</v>
      </c>
      <c r="U3480" s="15" t="n">
        <v>0.6188527477552761</v>
      </c>
      <c r="V3480" s="15" t="n">
        <v>0.666666666666666</v>
      </c>
    </row>
    <row r="3481">
      <c r="B3481" s="8" t="s">
        <v>634</v>
      </c>
      <c r="C3481" s="19" t="n">
        <v>-1.3513278493843528</v>
      </c>
      <c r="D3481" s="19" t="n">
        <v>-1.3070322617798449</v>
      </c>
      <c r="E3481" s="19" t="n">
        <v>-1.5559732104309987</v>
      </c>
      <c r="F3481" s="19" t="n">
        <v>-1.615893285805444</v>
      </c>
      <c r="G3481" s="19" t="n">
        <v>0.5000000000000001</v>
      </c>
      <c r="H3481" s="19" t="n">
        <v>0.4008918628686378</v>
      </c>
      <c r="I3481" s="19" t="n">
        <v>0.4008918628686378</v>
      </c>
      <c r="J3481" s="19" t="n">
        <v>0.37463432463267643</v>
      </c>
      <c r="K3481" s="19" t="n">
        <v>0.5000000000000001</v>
      </c>
      <c r="L3481" s="19" t="n">
        <v>-1.8257418583505527</v>
      </c>
      <c r="M3481" s="19" t="n">
        <v>-1.908627030841054</v>
      </c>
      <c r="N3481" s="19" t="n">
        <v>-1.6158932858054442</v>
      </c>
      <c r="O3481" s="19" t="n">
        <v>-1.680336100833612</v>
      </c>
      <c r="P3481" s="19" t="n">
        <v>-1.7500000000000004</v>
      </c>
      <c r="Q3481" s="19" t="n">
        <v>-1.825741858350553</v>
      </c>
      <c r="R3481" s="19" t="n">
        <v>-1.908627030841054</v>
      </c>
      <c r="S3481" s="19" t="n">
        <v>0.5714285714285717</v>
      </c>
      <c r="T3481" s="19" t="n">
        <v>0.6426845869171512</v>
      </c>
      <c r="U3481" s="19" t="n">
        <v>0.6188527477552761</v>
      </c>
      <c r="V3481" s="19" t="n">
        <v>0.666666666666666</v>
      </c>
    </row>
    <row r="3482">
      <c r="B3482" s="8" t="s">
        <v>635</v>
      </c>
      <c r="C3482" s="15" t="n">
        <v>0.7400128699009539</v>
      </c>
      <c r="D3482" s="15" t="n">
        <v>0.7650920556760054</v>
      </c>
      <c r="E3482" s="15" t="n">
        <v>0.6426845869171511</v>
      </c>
      <c r="F3482" s="15" t="n">
        <v>0.6188527477552761</v>
      </c>
      <c r="G3482" s="15" t="n">
        <v>0.5000000000000001</v>
      </c>
      <c r="H3482" s="15" t="n">
        <v>0.4008918628686378</v>
      </c>
      <c r="I3482" s="15" t="n">
        <v>-2.4944382578492936</v>
      </c>
      <c r="J3482" s="15" t="n">
        <v>0.37463432463267643</v>
      </c>
      <c r="K3482" s="15" t="n">
        <v>-1.9999999999999984</v>
      </c>
      <c r="L3482" s="15" t="n">
        <v>0.547722557505166</v>
      </c>
      <c r="M3482" s="15" t="n">
        <v>0.5239368319955838</v>
      </c>
      <c r="N3482" s="15" t="n">
        <v>0.6188527477552762</v>
      </c>
      <c r="O3482" s="15" t="n">
        <v>0.595119035711904</v>
      </c>
      <c r="P3482" s="15" t="n">
        <v>0.5714285714285716</v>
      </c>
      <c r="Q3482" s="15" t="n">
        <v>0.5477225575051661</v>
      </c>
      <c r="R3482" s="15" t="n">
        <v>0.5239368319955838</v>
      </c>
      <c r="S3482" s="15" t="n">
        <v>0.5714285714285717</v>
      </c>
      <c r="T3482" s="15" t="n">
        <v>0.6426845869171512</v>
      </c>
      <c r="U3482" s="15" t="n">
        <v>0.6188527477552761</v>
      </c>
      <c r="V3482" s="15" t="n">
        <v>0.666666666666666</v>
      </c>
    </row>
    <row r="3483">
      <c r="B3483" s="8" t="s">
        <v>636</v>
      </c>
      <c r="C3483" s="19" t="n">
        <v>0.7400128699009539</v>
      </c>
      <c r="D3483" s="19" t="n">
        <v>0.7650920556760054</v>
      </c>
      <c r="E3483" s="19" t="n">
        <v>0.6426845869171511</v>
      </c>
      <c r="F3483" s="19" t="n">
        <v>0.6188527477552761</v>
      </c>
      <c r="G3483" s="19" t="n">
        <v>0.5000000000000001</v>
      </c>
      <c r="H3483" s="19" t="n">
        <v>0.4008918628686378</v>
      </c>
      <c r="I3483" s="19" t="n">
        <v>0.4008918628686378</v>
      </c>
      <c r="J3483" s="19" t="n">
        <v>0.37463432463267643</v>
      </c>
      <c r="K3483" s="19" t="n">
        <v>0.5000000000000001</v>
      </c>
      <c r="L3483" s="19" t="n">
        <v>0.547722557505166</v>
      </c>
      <c r="M3483" s="19" t="n">
        <v>0.5239368319955838</v>
      </c>
      <c r="N3483" s="19" t="n">
        <v>0.6188527477552762</v>
      </c>
      <c r="O3483" s="19" t="n">
        <v>0.595119035711904</v>
      </c>
      <c r="P3483" s="19" t="n">
        <v>0.5714285714285716</v>
      </c>
      <c r="Q3483" s="19" t="n">
        <v>0.5477225575051661</v>
      </c>
      <c r="R3483" s="19" t="n">
        <v>0.5239368319955838</v>
      </c>
      <c r="S3483" s="19" t="n">
        <v>0.5714285714285717</v>
      </c>
      <c r="T3483" s="19" t="n">
        <v>0.6426845869171512</v>
      </c>
      <c r="U3483" s="19" t="n">
        <v>0.6188527477552761</v>
      </c>
      <c r="V3483" s="19" t="n">
        <v>0.666666666666666</v>
      </c>
    </row>
    <row r="3484">
      <c r="B3484" s="8" t="s">
        <v>637</v>
      </c>
      <c r="C3484" s="15" t="n">
        <v>-1.3513278493843528</v>
      </c>
      <c r="D3484" s="15" t="n">
        <v>-1.3070322617798449</v>
      </c>
      <c r="E3484" s="15" t="n">
        <v>-1.5559732104309987</v>
      </c>
      <c r="F3484" s="15" t="n">
        <v>-1.615893285805444</v>
      </c>
      <c r="G3484" s="15" t="n">
        <v>0.5000000000000001</v>
      </c>
      <c r="H3484" s="15" t="n">
        <v>0.4008918628686378</v>
      </c>
      <c r="I3484" s="15" t="n">
        <v>0.4008918628686378</v>
      </c>
      <c r="J3484" s="15" t="n">
        <v>0.37463432463267643</v>
      </c>
      <c r="K3484" s="15" t="n">
        <v>0.5000000000000001</v>
      </c>
      <c r="L3484" s="15" t="n">
        <v>-1.8257418583505527</v>
      </c>
      <c r="M3484" s="15" t="n">
        <v>-1.908627030841054</v>
      </c>
      <c r="N3484" s="15" t="n">
        <v>-1.6158932858054442</v>
      </c>
      <c r="O3484" s="15" t="n">
        <v>-1.680336100833612</v>
      </c>
      <c r="P3484" s="15" t="n">
        <v>-1.7500000000000004</v>
      </c>
      <c r="Q3484" s="15" t="n">
        <v>-1.825741858350553</v>
      </c>
      <c r="R3484" s="15" t="n">
        <v>-1.908627030841054</v>
      </c>
      <c r="S3484" s="15" t="n">
        <v>0.5714285714285717</v>
      </c>
      <c r="T3484" s="15" t="n">
        <v>0.6426845869171512</v>
      </c>
      <c r="U3484" s="15" t="n">
        <v>0.6188527477552761</v>
      </c>
      <c r="V3484" s="15" t="n">
        <v>0.666666666666666</v>
      </c>
    </row>
    <row r="3485">
      <c r="B3485" s="8" t="s">
        <v>638</v>
      </c>
      <c r="C3485" s="19" t="n">
        <v>0.7400128699009539</v>
      </c>
      <c r="D3485" s="19" t="n">
        <v>0.7650920556760054</v>
      </c>
      <c r="E3485" s="19" t="n">
        <v>0.6426845869171511</v>
      </c>
      <c r="F3485" s="19" t="n">
        <v>0.6188527477552761</v>
      </c>
      <c r="G3485" s="19" t="n">
        <v>-1.9999999999999984</v>
      </c>
      <c r="H3485" s="19" t="n">
        <v>0.4008918628686378</v>
      </c>
      <c r="I3485" s="19" t="n">
        <v>0.4008918628686378</v>
      </c>
      <c r="J3485" s="19" t="n">
        <v>0.37463432463267643</v>
      </c>
      <c r="K3485" s="19" t="n">
        <v>-1.9999999999999984</v>
      </c>
      <c r="L3485" s="19" t="n">
        <v>0.547722557505166</v>
      </c>
      <c r="M3485" s="19" t="n">
        <v>0.5239368319955838</v>
      </c>
      <c r="N3485" s="19" t="n">
        <v>0.6188527477552762</v>
      </c>
      <c r="O3485" s="19" t="n">
        <v>0.595119035711904</v>
      </c>
      <c r="P3485" s="19" t="n">
        <v>0.5714285714285716</v>
      </c>
      <c r="Q3485" s="19" t="n">
        <v>0.5477225575051661</v>
      </c>
      <c r="R3485" s="19" t="n">
        <v>0.5239368319955838</v>
      </c>
      <c r="S3485" s="19" t="n">
        <v>0.5714285714285717</v>
      </c>
      <c r="T3485" s="19" t="n">
        <v>0.6426845869171512</v>
      </c>
      <c r="U3485" s="19" t="n">
        <v>0.6188527477552761</v>
      </c>
      <c r="V3485" s="19" t="n">
        <v>0.666666666666666</v>
      </c>
    </row>
    <row r="3486">
      <c r="B3486" s="8" t="s">
        <v>639</v>
      </c>
      <c r="C3486" s="15" t="n">
        <v>0.7400128699009539</v>
      </c>
      <c r="D3486" s="15" t="n">
        <v>0.7650920556760054</v>
      </c>
      <c r="E3486" s="15" t="n">
        <v>0.6426845869171511</v>
      </c>
      <c r="F3486" s="15" t="n">
        <v>0.6188527477552761</v>
      </c>
      <c r="G3486" s="15" t="n">
        <v>0.5000000000000001</v>
      </c>
      <c r="H3486" s="15" t="n">
        <v>0.4008918628686378</v>
      </c>
      <c r="I3486" s="15" t="n">
        <v>0.4008918628686378</v>
      </c>
      <c r="J3486" s="15" t="n">
        <v>0.37463432463267643</v>
      </c>
      <c r="K3486" s="15" t="n">
        <v>0.5000000000000001</v>
      </c>
      <c r="L3486" s="15" t="n">
        <v>0.547722557505166</v>
      </c>
      <c r="M3486" s="15" t="n">
        <v>0.5239368319955838</v>
      </c>
      <c r="N3486" s="15" t="n">
        <v>0.6188527477552762</v>
      </c>
      <c r="O3486" s="15" t="n">
        <v>0.595119035711904</v>
      </c>
      <c r="P3486" s="15" t="n">
        <v>0.5714285714285716</v>
      </c>
      <c r="Q3486" s="15" t="n">
        <v>0.5477225575051661</v>
      </c>
      <c r="R3486" s="15" t="n">
        <v>0.5239368319955838</v>
      </c>
      <c r="S3486" s="15" t="n">
        <v>0.5714285714285717</v>
      </c>
      <c r="T3486" s="15" t="n">
        <v>0.6426845869171512</v>
      </c>
      <c r="U3486" s="15" t="n">
        <v>0.6188527477552761</v>
      </c>
      <c r="V3486" s="15" t="n">
        <v>0.666666666666666</v>
      </c>
    </row>
    <row r="3487">
      <c r="B3487" s="8" t="s">
        <v>640</v>
      </c>
      <c r="C3487" s="19" t="n">
        <v>0.7400128699009539</v>
      </c>
      <c r="D3487" s="19" t="n">
        <v>0.7650920556760054</v>
      </c>
      <c r="E3487" s="19" t="n">
        <v>0.6426845869171511</v>
      </c>
      <c r="F3487" s="19" t="n">
        <v>0.6188527477552761</v>
      </c>
      <c r="G3487" s="19" t="n">
        <v>-1.9999999999999984</v>
      </c>
      <c r="H3487" s="19" t="n">
        <v>0.4008918628686378</v>
      </c>
      <c r="I3487" s="19" t="n">
        <v>0.4008918628686378</v>
      </c>
      <c r="J3487" s="19" t="n">
        <v>0.37463432463267643</v>
      </c>
      <c r="K3487" s="19" t="n">
        <v>-1.9999999999999984</v>
      </c>
      <c r="L3487" s="19" t="n">
        <v>0.547722557505166</v>
      </c>
      <c r="M3487" s="19" t="n">
        <v>0.5239368319955838</v>
      </c>
      <c r="N3487" s="19" t="n">
        <v>0.6188527477552762</v>
      </c>
      <c r="O3487" s="19" t="n">
        <v>0.595119035711904</v>
      </c>
      <c r="P3487" s="19" t="n">
        <v>0.5714285714285716</v>
      </c>
      <c r="Q3487" s="19" t="n">
        <v>0.5477225575051661</v>
      </c>
      <c r="R3487" s="19" t="n">
        <v>0.5239368319955838</v>
      </c>
      <c r="S3487" s="19" t="n">
        <v>0.5714285714285717</v>
      </c>
      <c r="T3487" s="19" t="n">
        <v>-1.555973210430999</v>
      </c>
      <c r="U3487" s="19" t="n">
        <v>0.6188527477552761</v>
      </c>
      <c r="V3487" s="19" t="n">
        <v>-1.4999999999999998</v>
      </c>
    </row>
    <row r="3488">
      <c r="B3488" s="8" t="s">
        <v>641</v>
      </c>
      <c r="C3488" s="15" t="n">
        <v>0.7400128699009539</v>
      </c>
      <c r="D3488" s="15" t="n">
        <v>0.7650920556760054</v>
      </c>
      <c r="E3488" s="15" t="n">
        <v>0.6426845869171511</v>
      </c>
      <c r="F3488" s="15" t="n">
        <v>0.6188527477552761</v>
      </c>
      <c r="G3488" s="15" t="n">
        <v>0.5000000000000001</v>
      </c>
      <c r="H3488" s="15" t="n">
        <v>0.4008918628686378</v>
      </c>
      <c r="I3488" s="15" t="n">
        <v>0.4008918628686378</v>
      </c>
      <c r="J3488" s="15" t="n">
        <v>0.37463432463267643</v>
      </c>
      <c r="K3488" s="15" t="n">
        <v>0.5000000000000001</v>
      </c>
      <c r="L3488" s="15" t="n">
        <v>0.547722557505166</v>
      </c>
      <c r="M3488" s="15" t="n">
        <v>0.5239368319955838</v>
      </c>
      <c r="N3488" s="15" t="n">
        <v>0.6188527477552762</v>
      </c>
      <c r="O3488" s="15" t="n">
        <v>0.595119035711904</v>
      </c>
      <c r="P3488" s="15" t="n">
        <v>0.5714285714285716</v>
      </c>
      <c r="Q3488" s="15" t="n">
        <v>0.5477225575051661</v>
      </c>
      <c r="R3488" s="15" t="n">
        <v>0.5239368319955838</v>
      </c>
      <c r="S3488" s="15" t="n">
        <v>0.5714285714285717</v>
      </c>
      <c r="T3488" s="15" t="n">
        <v>0.6426845869171512</v>
      </c>
      <c r="U3488" s="15" t="n">
        <v>0.6188527477552761</v>
      </c>
      <c r="V3488" s="15" t="n">
        <v>0.666666666666666</v>
      </c>
    </row>
    <row r="3489">
      <c r="B3489" s="8" t="s">
        <v>642</v>
      </c>
      <c r="C3489" s="19" t="n">
        <v>0.7400128699009539</v>
      </c>
      <c r="D3489" s="19" t="n">
        <v>0.7650920556760054</v>
      </c>
      <c r="E3489" s="19" t="n">
        <v>0.6426845869171511</v>
      </c>
      <c r="F3489" s="19" t="n">
        <v>0.6188527477552761</v>
      </c>
      <c r="G3489" s="19" t="n">
        <v>0.5000000000000001</v>
      </c>
      <c r="H3489" s="19" t="n">
        <v>0.4008918628686378</v>
      </c>
      <c r="I3489" s="19" t="n">
        <v>0.4008918628686378</v>
      </c>
      <c r="J3489" s="19" t="n">
        <v>0.37463432463267643</v>
      </c>
      <c r="K3489" s="19" t="n">
        <v>0.5000000000000001</v>
      </c>
      <c r="L3489" s="19" t="n">
        <v>0.547722557505166</v>
      </c>
      <c r="M3489" s="19" t="n">
        <v>0.5239368319955838</v>
      </c>
      <c r="N3489" s="19" t="n">
        <v>0.6188527477552762</v>
      </c>
      <c r="O3489" s="19" t="n">
        <v>0.595119035711904</v>
      </c>
      <c r="P3489" s="19" t="n">
        <v>0.5714285714285716</v>
      </c>
      <c r="Q3489" s="19" t="n">
        <v>0.5477225575051661</v>
      </c>
      <c r="R3489" s="19" t="n">
        <v>0.5239368319955838</v>
      </c>
      <c r="S3489" s="19" t="n">
        <v>0.5714285714285717</v>
      </c>
      <c r="T3489" s="19" t="n">
        <v>0.6426845869171512</v>
      </c>
      <c r="U3489" s="19" t="n">
        <v>0.6188527477552761</v>
      </c>
      <c r="V3489" s="19" t="n">
        <v>0.666666666666666</v>
      </c>
    </row>
    <row r="3490">
      <c r="B3490" s="8" t="s">
        <v>643</v>
      </c>
      <c r="C3490" s="15" t="n">
        <v>-1.3513278493843528</v>
      </c>
      <c r="D3490" s="15" t="n">
        <v>-1.3070322617798449</v>
      </c>
      <c r="E3490" s="15" t="n">
        <v>0.6426845869171511</v>
      </c>
      <c r="F3490" s="15" t="n">
        <v>0.6188527477552761</v>
      </c>
      <c r="G3490" s="15" t="n">
        <v>0.5000000000000001</v>
      </c>
      <c r="H3490" s="15" t="n">
        <v>0.4008918628686378</v>
      </c>
      <c r="I3490" s="15" t="n">
        <v>0.4008918628686378</v>
      </c>
      <c r="J3490" s="15" t="n">
        <v>0.37463432463267643</v>
      </c>
      <c r="K3490" s="15" t="n">
        <v>0.5000000000000001</v>
      </c>
      <c r="L3490" s="15" t="n">
        <v>0.547722557505166</v>
      </c>
      <c r="M3490" s="15" t="n">
        <v>0.5239368319955838</v>
      </c>
      <c r="N3490" s="15" t="n">
        <v>0.6188527477552762</v>
      </c>
      <c r="O3490" s="15" t="n">
        <v>0.595119035711904</v>
      </c>
      <c r="P3490" s="15" t="n">
        <v>0.5714285714285716</v>
      </c>
      <c r="Q3490" s="15" t="n">
        <v>0.5477225575051661</v>
      </c>
      <c r="R3490" s="15" t="n">
        <v>0.5239368319955838</v>
      </c>
      <c r="S3490" s="15" t="n">
        <v>0.5714285714285717</v>
      </c>
      <c r="T3490" s="15" t="n">
        <v>0.6426845869171512</v>
      </c>
      <c r="U3490" s="15" t="n">
        <v>0.6188527477552761</v>
      </c>
      <c r="V3490" s="15" t="n">
        <v>0.666666666666666</v>
      </c>
    </row>
    <row r="3491">
      <c r="B3491" s="8" t="s">
        <v>644</v>
      </c>
      <c r="C3491" s="19" t="n">
        <v>0.7400128699009539</v>
      </c>
      <c r="D3491" s="19" t="n">
        <v>-1.3070322617798449</v>
      </c>
      <c r="E3491" s="19" t="n">
        <v>-1.5559732104309987</v>
      </c>
      <c r="F3491" s="19" t="n">
        <v>0.6188527477552761</v>
      </c>
      <c r="G3491" s="19" t="n">
        <v>0.5000000000000001</v>
      </c>
      <c r="H3491" s="19" t="n">
        <v>0.4008918628686378</v>
      </c>
      <c r="I3491" s="19" t="n">
        <v>0.4008918628686378</v>
      </c>
      <c r="J3491" s="19" t="n">
        <v>0.37463432463267643</v>
      </c>
      <c r="K3491" s="19" t="n">
        <v>0.5000000000000001</v>
      </c>
      <c r="L3491" s="19" t="n">
        <v>0.547722557505166</v>
      </c>
      <c r="M3491" s="19" t="n">
        <v>0.5239368319955838</v>
      </c>
      <c r="N3491" s="19" t="n">
        <v>0.6188527477552762</v>
      </c>
      <c r="O3491" s="19" t="n">
        <v>-1.680336100833612</v>
      </c>
      <c r="P3491" s="19" t="n">
        <v>0.5714285714285716</v>
      </c>
      <c r="Q3491" s="19" t="n">
        <v>0.5477225575051661</v>
      </c>
      <c r="R3491" s="19" t="n">
        <v>-1.908627030841054</v>
      </c>
      <c r="S3491" s="19" t="n">
        <v>0.5714285714285717</v>
      </c>
      <c r="T3491" s="19" t="n">
        <v>-1.555973210430999</v>
      </c>
      <c r="U3491" s="19" t="n">
        <v>0.6188527477552761</v>
      </c>
      <c r="V3491" s="19" t="n">
        <v>-1.4999999999999998</v>
      </c>
    </row>
    <row r="3492">
      <c r="B3492" s="8" t="s">
        <v>645</v>
      </c>
      <c r="C3492" s="15" t="n">
        <v>0.7400128699009539</v>
      </c>
      <c r="D3492" s="15" t="n">
        <v>0.7650920556760054</v>
      </c>
      <c r="E3492" s="15" t="n">
        <v>0.6426845869171511</v>
      </c>
      <c r="F3492" s="15" t="n">
        <v>0.6188527477552761</v>
      </c>
      <c r="G3492" s="15" t="n">
        <v>0.5000000000000001</v>
      </c>
      <c r="H3492" s="15" t="n">
        <v>0.4008918628686378</v>
      </c>
      <c r="I3492" s="15" t="n">
        <v>0.4008918628686378</v>
      </c>
      <c r="J3492" s="15" t="n">
        <v>0.37463432463267643</v>
      </c>
      <c r="K3492" s="15" t="n">
        <v>0.5000000000000001</v>
      </c>
      <c r="L3492" s="15" t="n">
        <v>0.547722557505166</v>
      </c>
      <c r="M3492" s="15" t="n">
        <v>0.5239368319955838</v>
      </c>
      <c r="N3492" s="15" t="n">
        <v>0.6188527477552762</v>
      </c>
      <c r="O3492" s="15" t="n">
        <v>0.595119035711904</v>
      </c>
      <c r="P3492" s="15" t="n">
        <v>0.5714285714285716</v>
      </c>
      <c r="Q3492" s="15" t="n">
        <v>0.5477225575051661</v>
      </c>
      <c r="R3492" s="15" t="n">
        <v>0.5239368319955838</v>
      </c>
      <c r="S3492" s="15" t="n">
        <v>0.5714285714285717</v>
      </c>
      <c r="T3492" s="15" t="n">
        <v>0.6426845869171512</v>
      </c>
      <c r="U3492" s="15" t="n">
        <v>0.6188527477552761</v>
      </c>
      <c r="V3492" s="15" t="n">
        <v>0.666666666666666</v>
      </c>
    </row>
    <row r="3493">
      <c r="B3493" s="8" t="s">
        <v>646</v>
      </c>
      <c r="C3493" s="19" t="n">
        <v>-1.3513278493843528</v>
      </c>
      <c r="D3493" s="19" t="n">
        <v>-1.3070322617798449</v>
      </c>
      <c r="E3493" s="19" t="n">
        <v>0.6426845869171511</v>
      </c>
      <c r="F3493" s="19" t="n">
        <v>0.6188527477552761</v>
      </c>
      <c r="G3493" s="19" t="n">
        <v>0.5000000000000001</v>
      </c>
      <c r="H3493" s="19" t="n">
        <v>0.4008918628686378</v>
      </c>
      <c r="I3493" s="19" t="n">
        <v>0.4008918628686378</v>
      </c>
      <c r="J3493" s="19" t="n">
        <v>0.37463432463267643</v>
      </c>
      <c r="K3493" s="19" t="n">
        <v>0.5000000000000001</v>
      </c>
      <c r="L3493" s="19" t="n">
        <v>0.547722557505166</v>
      </c>
      <c r="M3493" s="19" t="n">
        <v>0.5239368319955838</v>
      </c>
      <c r="N3493" s="19" t="n">
        <v>0.6188527477552762</v>
      </c>
      <c r="O3493" s="19" t="n">
        <v>-1.680336100833612</v>
      </c>
      <c r="P3493" s="19" t="n">
        <v>-1.7500000000000004</v>
      </c>
      <c r="Q3493" s="19" t="n">
        <v>0.5477225575051661</v>
      </c>
      <c r="R3493" s="19" t="n">
        <v>0.5239368319955838</v>
      </c>
      <c r="S3493" s="19" t="n">
        <v>0.5714285714285717</v>
      </c>
      <c r="T3493" s="19" t="n">
        <v>0.6426845869171512</v>
      </c>
      <c r="U3493" s="19" t="n">
        <v>0.6188527477552761</v>
      </c>
      <c r="V3493" s="19" t="n">
        <v>0.666666666666666</v>
      </c>
    </row>
    <row r="3494">
      <c r="B3494" s="8" t="s">
        <v>647</v>
      </c>
      <c r="C3494" s="15" t="n">
        <v>0.7400128699009539</v>
      </c>
      <c r="D3494" s="15" t="n">
        <v>-1.3070322617798449</v>
      </c>
      <c r="E3494" s="15" t="n">
        <v>-1.5559732104309987</v>
      </c>
      <c r="F3494" s="15" t="n">
        <v>0.6188527477552761</v>
      </c>
      <c r="G3494" s="15" t="n">
        <v>-1.9999999999999984</v>
      </c>
      <c r="H3494" s="15" t="n">
        <v>0.4008918628686378</v>
      </c>
      <c r="I3494" s="15" t="n">
        <v>0.4008918628686378</v>
      </c>
      <c r="J3494" s="15" t="n">
        <v>0.37463432463267643</v>
      </c>
      <c r="K3494" s="15" t="n">
        <v>-1.9999999999999984</v>
      </c>
      <c r="L3494" s="15" t="n">
        <v>0.547722557505166</v>
      </c>
      <c r="M3494" s="15" t="n">
        <v>0.5239368319955838</v>
      </c>
      <c r="N3494" s="15" t="n">
        <v>0.6188527477552762</v>
      </c>
      <c r="O3494" s="15" t="n">
        <v>0.595119035711904</v>
      </c>
      <c r="P3494" s="15" t="n">
        <v>0.5714285714285716</v>
      </c>
      <c r="Q3494" s="15" t="n">
        <v>0.5477225575051661</v>
      </c>
      <c r="R3494" s="15" t="n">
        <v>0.5239368319955838</v>
      </c>
      <c r="S3494" s="15" t="n">
        <v>0.5714285714285717</v>
      </c>
      <c r="T3494" s="15" t="n">
        <v>0.6426845869171512</v>
      </c>
      <c r="U3494" s="15" t="n">
        <v>0.6188527477552761</v>
      </c>
      <c r="V3494" s="15" t="n">
        <v>0.666666666666666</v>
      </c>
    </row>
    <row r="3495">
      <c r="B3495" s="8" t="s">
        <v>648</v>
      </c>
      <c r="C3495" s="19" t="n">
        <v>0.7400128699009539</v>
      </c>
      <c r="D3495" s="19" t="n">
        <v>0.7650920556760054</v>
      </c>
      <c r="E3495" s="19" t="n">
        <v>0.6426845869171511</v>
      </c>
      <c r="F3495" s="19" t="n">
        <v>0.6188527477552761</v>
      </c>
      <c r="G3495" s="19" t="n">
        <v>0.5000000000000001</v>
      </c>
      <c r="H3495" s="19" t="n">
        <v>0.4008918628686378</v>
      </c>
      <c r="I3495" s="19" t="n">
        <v>0.4008918628686378</v>
      </c>
      <c r="J3495" s="19" t="n">
        <v>0.37463432463267643</v>
      </c>
      <c r="K3495" s="19" t="n">
        <v>0.5000000000000001</v>
      </c>
      <c r="L3495" s="19" t="n">
        <v>0.547722557505166</v>
      </c>
      <c r="M3495" s="19" t="n">
        <v>-1.908627030841054</v>
      </c>
      <c r="N3495" s="19" t="n">
        <v>-1.6158932858054442</v>
      </c>
      <c r="O3495" s="19" t="n">
        <v>0.595119035711904</v>
      </c>
      <c r="P3495" s="19" t="n">
        <v>-1.7500000000000004</v>
      </c>
      <c r="Q3495" s="19" t="n">
        <v>-1.825741858350553</v>
      </c>
      <c r="R3495" s="19" t="n">
        <v>0.5239368319955838</v>
      </c>
      <c r="S3495" s="19" t="n">
        <v>0.5714285714285717</v>
      </c>
      <c r="T3495" s="19" t="n">
        <v>0.6426845869171512</v>
      </c>
      <c r="U3495" s="19" t="n">
        <v>0.6188527477552761</v>
      </c>
      <c r="V3495" s="19" t="n">
        <v>0.666666666666666</v>
      </c>
    </row>
    <row r="3496">
      <c r="B3496" s="8" t="s">
        <v>649</v>
      </c>
      <c r="C3496" s="15" t="n">
        <v>-1.3513278493843528</v>
      </c>
      <c r="D3496" s="15" t="n">
        <v>-1.3070322617798449</v>
      </c>
      <c r="E3496" s="15" t="n">
        <v>0.6426845869171511</v>
      </c>
      <c r="F3496" s="15" t="n">
        <v>0.6188527477552761</v>
      </c>
      <c r="G3496" s="15" t="n">
        <v>0.5000000000000001</v>
      </c>
      <c r="H3496" s="15" t="n">
        <v>0.4008918628686378</v>
      </c>
      <c r="I3496" s="15" t="n">
        <v>0.4008918628686378</v>
      </c>
      <c r="J3496" s="15" t="n">
        <v>0.37463432463267643</v>
      </c>
      <c r="K3496" s="15" t="n">
        <v>0.5000000000000001</v>
      </c>
      <c r="L3496" s="15" t="n">
        <v>-1.8257418583505527</v>
      </c>
      <c r="M3496" s="15" t="n">
        <v>-1.908627030841054</v>
      </c>
      <c r="N3496" s="15" t="n">
        <v>-1.6158932858054442</v>
      </c>
      <c r="O3496" s="15" t="n">
        <v>-1.680336100833612</v>
      </c>
      <c r="P3496" s="15" t="n">
        <v>-1.7500000000000004</v>
      </c>
      <c r="Q3496" s="15" t="n">
        <v>-1.825741858350553</v>
      </c>
      <c r="R3496" s="15" t="n">
        <v>-1.908627030841054</v>
      </c>
      <c r="S3496" s="15" t="n">
        <v>-1.7500000000000007</v>
      </c>
      <c r="T3496" s="15" t="n">
        <v>-1.555973210430999</v>
      </c>
      <c r="U3496" s="15" t="n">
        <v>-1.615893285805444</v>
      </c>
      <c r="V3496" s="15" t="n">
        <v>-1.4999999999999998</v>
      </c>
    </row>
    <row r="3497">
      <c r="B3497" s="8" t="s">
        <v>650</v>
      </c>
      <c r="C3497" s="19" t="n">
        <v>0.7400128699009539</v>
      </c>
      <c r="D3497" s="19" t="n">
        <v>-1.3070322617798449</v>
      </c>
      <c r="E3497" s="19" t="n">
        <v>-1.5559732104309987</v>
      </c>
      <c r="F3497" s="19" t="n">
        <v>0.6188527477552761</v>
      </c>
      <c r="G3497" s="19" t="n">
        <v>0.5000000000000001</v>
      </c>
      <c r="H3497" s="19" t="n">
        <v>0.4008918628686378</v>
      </c>
      <c r="I3497" s="19" t="n">
        <v>0.4008918628686378</v>
      </c>
      <c r="J3497" s="19" t="n">
        <v>0.37463432463267643</v>
      </c>
      <c r="K3497" s="19" t="n">
        <v>0.5000000000000001</v>
      </c>
      <c r="L3497" s="19" t="n">
        <v>-1.8257418583505527</v>
      </c>
      <c r="M3497" s="19" t="n">
        <v>0.5239368319955838</v>
      </c>
      <c r="N3497" s="19" t="n">
        <v>-1.6158932858054442</v>
      </c>
      <c r="O3497" s="19" t="n">
        <v>-1.680336100833612</v>
      </c>
      <c r="P3497" s="19" t="n">
        <v>0.5714285714285716</v>
      </c>
      <c r="Q3497" s="19" t="n">
        <v>-1.825741858350553</v>
      </c>
      <c r="R3497" s="19" t="n">
        <v>-1.908627030841054</v>
      </c>
      <c r="S3497" s="19" t="n">
        <v>-1.7500000000000007</v>
      </c>
      <c r="T3497" s="19" t="n">
        <v>-1.555973210430999</v>
      </c>
      <c r="U3497" s="19" t="n">
        <v>-1.615893285805444</v>
      </c>
      <c r="V3497" s="19" t="n">
        <v>-1.4999999999999998</v>
      </c>
    </row>
    <row r="3498">
      <c r="B3498" s="8" t="s">
        <v>651</v>
      </c>
      <c r="C3498" s="15" t="n">
        <v>-1.3513278493843528</v>
      </c>
      <c r="D3498" s="15" t="n">
        <v>-1.3070322617798449</v>
      </c>
      <c r="E3498" s="15" t="n">
        <v>-1.5559732104309987</v>
      </c>
      <c r="F3498" s="15" t="n">
        <v>-1.615893285805444</v>
      </c>
      <c r="G3498" s="15" t="n">
        <v>0.5000000000000001</v>
      </c>
      <c r="H3498" s="15" t="n">
        <v>0.4008918628686378</v>
      </c>
      <c r="I3498" s="15" t="n">
        <v>0.4008918628686378</v>
      </c>
      <c r="J3498" s="15" t="n">
        <v>0.37463432463267643</v>
      </c>
      <c r="K3498" s="15" t="n">
        <v>0.5000000000000001</v>
      </c>
      <c r="L3498" s="15" t="n">
        <v>-1.8257418583505527</v>
      </c>
      <c r="M3498" s="15" t="n">
        <v>0.5239368319955838</v>
      </c>
      <c r="N3498" s="15" t="n">
        <v>-1.6158932858054442</v>
      </c>
      <c r="O3498" s="15" t="n">
        <v>-1.680336100833612</v>
      </c>
      <c r="P3498" s="15" t="n">
        <v>0.5714285714285716</v>
      </c>
      <c r="Q3498" s="15" t="n">
        <v>0.5477225575051661</v>
      </c>
      <c r="R3498" s="15" t="n">
        <v>0.5239368319955838</v>
      </c>
      <c r="S3498" s="15" t="n">
        <v>-1.7500000000000007</v>
      </c>
      <c r="T3498" s="15" t="n">
        <v>-1.555973210430999</v>
      </c>
      <c r="U3498" s="15" t="n">
        <v>-1.615893285805444</v>
      </c>
      <c r="V3498" s="15" t="n">
        <v>-1.4999999999999998</v>
      </c>
    </row>
    <row r="3499">
      <c r="B3499" s="8" t="s">
        <v>652</v>
      </c>
      <c r="C3499" s="19" t="n">
        <v>0.7400128699009539</v>
      </c>
      <c r="D3499" s="19" t="n">
        <v>0.7650920556760054</v>
      </c>
      <c r="E3499" s="19" t="n">
        <v>0.6426845869171511</v>
      </c>
      <c r="F3499" s="19" t="n">
        <v>0.6188527477552761</v>
      </c>
      <c r="G3499" s="19" t="n">
        <v>0.5000000000000001</v>
      </c>
      <c r="H3499" s="19" t="n">
        <v>0.4008918628686378</v>
      </c>
      <c r="I3499" s="19" t="n">
        <v>0.4008918628686378</v>
      </c>
      <c r="J3499" s="19" t="n">
        <v>0.37463432463267643</v>
      </c>
      <c r="K3499" s="19" t="n">
        <v>0.5000000000000001</v>
      </c>
      <c r="L3499" s="19" t="n">
        <v>0.547722557505166</v>
      </c>
      <c r="M3499" s="19" t="n">
        <v>0.5239368319955838</v>
      </c>
      <c r="N3499" s="19" t="n">
        <v>0.6188527477552762</v>
      </c>
      <c r="O3499" s="19" t="n">
        <v>0.595119035711904</v>
      </c>
      <c r="P3499" s="19" t="n">
        <v>0.5714285714285716</v>
      </c>
      <c r="Q3499" s="19" t="n">
        <v>0.5477225575051661</v>
      </c>
      <c r="R3499" s="19" t="n">
        <v>0.5239368319955838</v>
      </c>
      <c r="S3499" s="19" t="n">
        <v>0.5714285714285717</v>
      </c>
      <c r="T3499" s="19" t="n">
        <v>0.6426845869171512</v>
      </c>
      <c r="U3499" s="19" t="n">
        <v>0.6188527477552761</v>
      </c>
      <c r="V3499" s="19" t="n">
        <v>0.666666666666666</v>
      </c>
    </row>
    <row r="3500">
      <c r="B3500" s="8" t="s">
        <v>653</v>
      </c>
      <c r="C3500" s="15" t="n">
        <v>-1.3513278493843528</v>
      </c>
      <c r="D3500" s="15" t="n">
        <v>-1.3070322617798449</v>
      </c>
      <c r="E3500" s="15" t="n">
        <v>-1.5559732104309987</v>
      </c>
      <c r="F3500" s="15" t="n">
        <v>-1.615893285805444</v>
      </c>
      <c r="G3500" s="15" t="n">
        <v>0.5000000000000001</v>
      </c>
      <c r="H3500" s="15" t="n">
        <v>0.4008918628686378</v>
      </c>
      <c r="I3500" s="15" t="n">
        <v>0.4008918628686378</v>
      </c>
      <c r="J3500" s="15" t="n">
        <v>0.37463432463267643</v>
      </c>
      <c r="K3500" s="15" t="n">
        <v>0.5000000000000001</v>
      </c>
      <c r="L3500" s="15" t="n">
        <v>-1.8257418583505527</v>
      </c>
      <c r="M3500" s="15" t="n">
        <v>-1.908627030841054</v>
      </c>
      <c r="N3500" s="15" t="n">
        <v>-1.6158932858054442</v>
      </c>
      <c r="O3500" s="15" t="n">
        <v>-1.680336100833612</v>
      </c>
      <c r="P3500" s="15" t="n">
        <v>-1.7500000000000004</v>
      </c>
      <c r="Q3500" s="15" t="n">
        <v>0.5477225575051661</v>
      </c>
      <c r="R3500" s="15" t="n">
        <v>0.5239368319955838</v>
      </c>
      <c r="S3500" s="15" t="n">
        <v>0.5714285714285717</v>
      </c>
      <c r="T3500" s="15" t="n">
        <v>0.6426845869171512</v>
      </c>
      <c r="U3500" s="15" t="n">
        <v>0.6188527477552761</v>
      </c>
      <c r="V3500" s="15" t="n">
        <v>0.666666666666666</v>
      </c>
    </row>
    <row r="3501">
      <c r="B3501" s="8" t="s">
        <v>657</v>
      </c>
      <c r="C3501" s="19" t="n">
        <v>0.7400128699009539</v>
      </c>
      <c r="D3501" s="19" t="n">
        <v>0.7650920556760054</v>
      </c>
      <c r="E3501" s="19" t="n">
        <v>0.6426845869171511</v>
      </c>
      <c r="F3501" s="19" t="n">
        <v>0.6188527477552761</v>
      </c>
      <c r="G3501" s="19" t="n">
        <v>0.5000000000000001</v>
      </c>
      <c r="H3501" s="19" t="n">
        <v>0.4008918628686378</v>
      </c>
      <c r="I3501" s="19" t="n">
        <v>0.4008918628686378</v>
      </c>
      <c r="J3501" s="19" t="n">
        <v>0.37463432463267643</v>
      </c>
      <c r="K3501" s="19" t="n">
        <v>0.5000000000000001</v>
      </c>
      <c r="L3501" s="19" t="n">
        <v>-1.8257418583505527</v>
      </c>
      <c r="M3501" s="19" t="n">
        <v>-1.908627030841054</v>
      </c>
      <c r="N3501" s="19" t="n">
        <v>-1.6158932858054442</v>
      </c>
      <c r="O3501" s="19" t="n">
        <v>-1.680336100833612</v>
      </c>
      <c r="P3501" s="19" t="n">
        <v>-1.7500000000000004</v>
      </c>
      <c r="Q3501" s="19" t="n">
        <v>-1.825741858350553</v>
      </c>
      <c r="R3501" s="19" t="n">
        <v>-1.908627030841054</v>
      </c>
      <c r="S3501" s="19" t="n">
        <v>0.5714285714285717</v>
      </c>
      <c r="T3501" s="19" t="n">
        <v>0.6426845869171512</v>
      </c>
      <c r="U3501" s="19" t="n">
        <v>0.6188527477552761</v>
      </c>
      <c r="V3501" s="19" t="n">
        <v>0.666666666666666</v>
      </c>
    </row>
    <row r="3502">
      <c r="B3502" s="8" t="s">
        <v>658</v>
      </c>
      <c r="C3502" s="15" t="n">
        <v>0.7400128699009539</v>
      </c>
      <c r="D3502" s="15" t="n">
        <v>0.7650920556760054</v>
      </c>
      <c r="E3502" s="15" t="n">
        <v>0.6426845869171511</v>
      </c>
      <c r="F3502" s="15" t="n">
        <v>0.6188527477552761</v>
      </c>
      <c r="G3502" s="15" t="n">
        <v>-1.9999999999999984</v>
      </c>
      <c r="H3502" s="15" t="n">
        <v>-2.4944382578492936</v>
      </c>
      <c r="I3502" s="15" t="n">
        <v>-2.4944382578492936</v>
      </c>
      <c r="J3502" s="15" t="n">
        <v>-2.6692695630078305</v>
      </c>
      <c r="K3502" s="15" t="n">
        <v>-1.9999999999999984</v>
      </c>
      <c r="L3502" s="15" t="n">
        <v>-1.8257418583505527</v>
      </c>
      <c r="M3502" s="15" t="n">
        <v>-1.908627030841054</v>
      </c>
      <c r="N3502" s="15" t="n">
        <v>-1.6158932858054442</v>
      </c>
      <c r="O3502" s="15" t="n">
        <v>-1.680336100833612</v>
      </c>
      <c r="P3502" s="15" t="n">
        <v>-1.7500000000000004</v>
      </c>
      <c r="Q3502" s="15" t="n">
        <v>-1.825741858350553</v>
      </c>
      <c r="R3502" s="15" t="n">
        <v>-1.908627030841054</v>
      </c>
      <c r="S3502" s="15" t="n">
        <v>-1.7500000000000007</v>
      </c>
      <c r="T3502" s="15" t="n">
        <v>-1.555973210430999</v>
      </c>
      <c r="U3502" s="15" t="n">
        <v>-1.615893285805444</v>
      </c>
      <c r="V3502" s="15" t="n">
        <v>-1.4999999999999998</v>
      </c>
    </row>
    <row r="3503">
      <c r="B3503" s="8" t="s">
        <v>659</v>
      </c>
      <c r="C3503" s="19" t="n">
        <v>-1.3513278493843528</v>
      </c>
      <c r="D3503" s="19" t="n">
        <v>-1.3070322617798449</v>
      </c>
      <c r="E3503" s="19" t="n">
        <v>0.6426845869171511</v>
      </c>
      <c r="F3503" s="19" t="n">
        <v>0.6188527477552761</v>
      </c>
      <c r="G3503" s="19" t="n">
        <v>-1.9999999999999984</v>
      </c>
      <c r="H3503" s="19" t="n">
        <v>-2.4944382578492936</v>
      </c>
      <c r="I3503" s="19" t="n">
        <v>-2.4944382578492936</v>
      </c>
      <c r="J3503" s="19" t="n">
        <v>-2.6692695630078305</v>
      </c>
      <c r="K3503" s="19" t="n">
        <v>-1.9999999999999984</v>
      </c>
      <c r="L3503" s="19" t="n">
        <v>0.547722557505166</v>
      </c>
      <c r="M3503" s="19" t="n">
        <v>0.5239368319955838</v>
      </c>
      <c r="N3503" s="19" t="n">
        <v>0.6188527477552762</v>
      </c>
      <c r="O3503" s="19" t="n">
        <v>0.595119035711904</v>
      </c>
      <c r="P3503" s="19" t="n">
        <v>0.5714285714285716</v>
      </c>
      <c r="Q3503" s="19" t="n">
        <v>0.5477225575051661</v>
      </c>
      <c r="R3503" s="19" t="n">
        <v>0.5239368319955838</v>
      </c>
      <c r="S3503" s="19" t="n">
        <v>0.5714285714285717</v>
      </c>
      <c r="T3503" s="19" t="n">
        <v>0.6426845869171512</v>
      </c>
      <c r="U3503" s="19" t="n">
        <v>0.6188527477552761</v>
      </c>
      <c r="V3503" s="19" t="n">
        <v>0.666666666666666</v>
      </c>
    </row>
    <row r="3504">
      <c r="B3504" s="8" t="s">
        <v>660</v>
      </c>
      <c r="C3504" s="15" t="n">
        <v>-1.3513278493843528</v>
      </c>
      <c r="D3504" s="15" t="n">
        <v>-1.3070322617798449</v>
      </c>
      <c r="E3504" s="15" t="n">
        <v>0.6426845869171511</v>
      </c>
      <c r="F3504" s="15" t="n">
        <v>0.6188527477552761</v>
      </c>
      <c r="G3504" s="15" t="n">
        <v>0.5000000000000001</v>
      </c>
      <c r="H3504" s="15" t="n">
        <v>0.4008918628686378</v>
      </c>
      <c r="I3504" s="15" t="n">
        <v>0.4008918628686378</v>
      </c>
      <c r="J3504" s="15" t="n">
        <v>0.37463432463267643</v>
      </c>
      <c r="K3504" s="15" t="n">
        <v>0.5000000000000001</v>
      </c>
      <c r="L3504" s="15" t="n">
        <v>0.547722557505166</v>
      </c>
      <c r="M3504" s="15" t="n">
        <v>0.5239368319955838</v>
      </c>
      <c r="N3504" s="15" t="n">
        <v>0.6188527477552762</v>
      </c>
      <c r="O3504" s="15" t="n">
        <v>0.595119035711904</v>
      </c>
      <c r="P3504" s="15" t="n">
        <v>0.5714285714285716</v>
      </c>
      <c r="Q3504" s="15" t="n">
        <v>0.5477225575051661</v>
      </c>
      <c r="R3504" s="15" t="n">
        <v>0.5239368319955838</v>
      </c>
      <c r="S3504" s="15" t="n">
        <v>0.5714285714285717</v>
      </c>
      <c r="T3504" s="15" t="n">
        <v>0.6426845869171512</v>
      </c>
      <c r="U3504" s="15" t="n">
        <v>0.6188527477552761</v>
      </c>
      <c r="V3504" s="15" t="n">
        <v>0.666666666666666</v>
      </c>
    </row>
    <row r="3505">
      <c r="B3505" s="8" t="s">
        <v>661</v>
      </c>
      <c r="C3505" s="19" t="n">
        <v>-1.3513278493843528</v>
      </c>
      <c r="D3505" s="19" t="n">
        <v>0.7650920556760054</v>
      </c>
      <c r="E3505" s="19" t="n">
        <v>0.6426845869171511</v>
      </c>
      <c r="F3505" s="19" t="n">
        <v>-1.615893285805444</v>
      </c>
      <c r="G3505" s="19" t="n">
        <v>0.5000000000000001</v>
      </c>
      <c r="H3505" s="19" t="n">
        <v>0.4008918628686378</v>
      </c>
      <c r="I3505" s="19" t="n">
        <v>0.4008918628686378</v>
      </c>
      <c r="J3505" s="19" t="n">
        <v>0.37463432463267643</v>
      </c>
      <c r="K3505" s="19" t="n">
        <v>0.5000000000000001</v>
      </c>
      <c r="L3505" s="19" t="n">
        <v>0.547722557505166</v>
      </c>
      <c r="M3505" s="19" t="n">
        <v>0.5239368319955838</v>
      </c>
      <c r="N3505" s="19" t="n">
        <v>-1.6158932858054442</v>
      </c>
      <c r="O3505" s="19" t="n">
        <v>0.595119035711904</v>
      </c>
      <c r="P3505" s="19" t="n">
        <v>-1.7500000000000004</v>
      </c>
      <c r="Q3505" s="19" t="n">
        <v>-1.825741858350553</v>
      </c>
      <c r="R3505" s="19" t="n">
        <v>0.5239368319955838</v>
      </c>
      <c r="S3505" s="19" t="n">
        <v>0.5714285714285717</v>
      </c>
      <c r="T3505" s="19" t="n">
        <v>0.6426845869171512</v>
      </c>
      <c r="U3505" s="19" t="n">
        <v>0.6188527477552761</v>
      </c>
      <c r="V3505" s="19" t="n">
        <v>0.666666666666666</v>
      </c>
    </row>
    <row r="3506">
      <c r="B3506" s="8" t="s">
        <v>662</v>
      </c>
      <c r="C3506" s="15" t="n">
        <v>0.7400128699009539</v>
      </c>
      <c r="D3506" s="15" t="n">
        <v>0.7650920556760054</v>
      </c>
      <c r="E3506" s="15" t="n">
        <v>0.6426845869171511</v>
      </c>
      <c r="F3506" s="15" t="n">
        <v>0.6188527477552761</v>
      </c>
      <c r="G3506" s="15" t="n">
        <v>0.5000000000000001</v>
      </c>
      <c r="H3506" s="15" t="n">
        <v>0.4008918628686378</v>
      </c>
      <c r="I3506" s="15" t="n">
        <v>0.4008918628686378</v>
      </c>
      <c r="J3506" s="15" t="n">
        <v>0.37463432463267643</v>
      </c>
      <c r="K3506" s="15" t="n">
        <v>0.5000000000000001</v>
      </c>
      <c r="L3506" s="15" t="n">
        <v>0.547722557505166</v>
      </c>
      <c r="M3506" s="15" t="n">
        <v>0.5239368319955838</v>
      </c>
      <c r="N3506" s="15" t="n">
        <v>0.6188527477552762</v>
      </c>
      <c r="O3506" s="15" t="n">
        <v>0.595119035711904</v>
      </c>
      <c r="P3506" s="15" t="n">
        <v>0.5714285714285716</v>
      </c>
      <c r="Q3506" s="15" t="n">
        <v>0.5477225575051661</v>
      </c>
      <c r="R3506" s="15" t="n">
        <v>0.5239368319955838</v>
      </c>
      <c r="S3506" s="15" t="n">
        <v>0.5714285714285717</v>
      </c>
      <c r="T3506" s="15" t="n">
        <v>0.6426845869171512</v>
      </c>
      <c r="U3506" s="15" t="n">
        <v>0.6188527477552761</v>
      </c>
      <c r="V3506" s="15" t="n">
        <v>0.666666666666666</v>
      </c>
    </row>
    <row r="3507">
      <c r="B3507" s="8" t="s">
        <v>663</v>
      </c>
      <c r="C3507" s="19" t="n">
        <v>-1.3513278493843528</v>
      </c>
      <c r="D3507" s="19" t="n">
        <v>0.7650920556760054</v>
      </c>
      <c r="E3507" s="19" t="n">
        <v>0.6426845869171511</v>
      </c>
      <c r="F3507" s="19" t="n">
        <v>-1.615893285805444</v>
      </c>
      <c r="G3507" s="19" t="n">
        <v>0.5000000000000001</v>
      </c>
      <c r="H3507" s="19" t="n">
        <v>0.4008918628686378</v>
      </c>
      <c r="I3507" s="19" t="n">
        <v>0.4008918628686378</v>
      </c>
      <c r="J3507" s="19" t="n">
        <v>0.37463432463267643</v>
      </c>
      <c r="K3507" s="19" t="n">
        <v>0.5000000000000001</v>
      </c>
      <c r="L3507" s="19" t="n">
        <v>0.547722557505166</v>
      </c>
      <c r="M3507" s="19" t="n">
        <v>0.5239368319955838</v>
      </c>
      <c r="N3507" s="19" t="n">
        <v>0.6188527477552762</v>
      </c>
      <c r="O3507" s="19" t="n">
        <v>0.595119035711904</v>
      </c>
      <c r="P3507" s="19" t="n">
        <v>0.5714285714285716</v>
      </c>
      <c r="Q3507" s="19" t="n">
        <v>0.5477225575051661</v>
      </c>
      <c r="R3507" s="19" t="n">
        <v>0.5239368319955838</v>
      </c>
      <c r="S3507" s="19" t="n">
        <v>0.5714285714285717</v>
      </c>
      <c r="T3507" s="19" t="n">
        <v>0.6426845869171512</v>
      </c>
      <c r="U3507" s="19" t="n">
        <v>0.6188527477552761</v>
      </c>
      <c r="V3507" s="19" t="n">
        <v>0.666666666666666</v>
      </c>
    </row>
    <row r="3508">
      <c r="B3508" s="8" t="s">
        <v>664</v>
      </c>
      <c r="C3508" s="15" t="n">
        <v>0.7400128699009539</v>
      </c>
      <c r="D3508" s="15" t="n">
        <v>0.7650920556760054</v>
      </c>
      <c r="E3508" s="15" t="n">
        <v>0.6426845869171511</v>
      </c>
      <c r="F3508" s="15" t="n">
        <v>0.6188527477552761</v>
      </c>
      <c r="G3508" s="15" t="n">
        <v>-1.9999999999999984</v>
      </c>
      <c r="H3508" s="15" t="n">
        <v>-2.4944382578492936</v>
      </c>
      <c r="I3508" s="15" t="n">
        <v>-2.4944382578492936</v>
      </c>
      <c r="J3508" s="15" t="n">
        <v>-2.6692695630078305</v>
      </c>
      <c r="K3508" s="15" t="n">
        <v>-1.9999999999999984</v>
      </c>
      <c r="L3508" s="15" t="n">
        <v>0.547722557505166</v>
      </c>
      <c r="M3508" s="15" t="n">
        <v>0.5239368319955838</v>
      </c>
      <c r="N3508" s="15" t="n">
        <v>0.6188527477552762</v>
      </c>
      <c r="O3508" s="15" t="n">
        <v>0.595119035711904</v>
      </c>
      <c r="P3508" s="15" t="n">
        <v>0.5714285714285716</v>
      </c>
      <c r="Q3508" s="15" t="n">
        <v>0.5477225575051661</v>
      </c>
      <c r="R3508" s="15" t="n">
        <v>0.5239368319955838</v>
      </c>
      <c r="S3508" s="15" t="n">
        <v>-1.7500000000000007</v>
      </c>
      <c r="T3508" s="15" t="n">
        <v>-1.555973210430999</v>
      </c>
      <c r="U3508" s="15" t="n">
        <v>-1.615893285805444</v>
      </c>
      <c r="V3508" s="15" t="n">
        <v>-1.4999999999999998</v>
      </c>
    </row>
    <row r="3509">
      <c r="B3509" s="8" t="s">
        <v>665</v>
      </c>
      <c r="C3509" s="19" t="n">
        <v>0.7400128699009539</v>
      </c>
      <c r="D3509" s="19" t="n">
        <v>0.7650920556760054</v>
      </c>
      <c r="E3509" s="19" t="n">
        <v>0.6426845869171511</v>
      </c>
      <c r="F3509" s="19" t="n">
        <v>0.6188527477552761</v>
      </c>
      <c r="G3509" s="19" t="n">
        <v>0.5000000000000001</v>
      </c>
      <c r="H3509" s="19" t="n">
        <v>0.4008918628686378</v>
      </c>
      <c r="I3509" s="19" t="n">
        <v>0.4008918628686378</v>
      </c>
      <c r="J3509" s="19" t="n">
        <v>0.37463432463267643</v>
      </c>
      <c r="K3509" s="19" t="n">
        <v>0.5000000000000001</v>
      </c>
      <c r="L3509" s="19" t="n">
        <v>0.547722557505166</v>
      </c>
      <c r="M3509" s="19" t="n">
        <v>0.5239368319955838</v>
      </c>
      <c r="N3509" s="19" t="n">
        <v>0.6188527477552762</v>
      </c>
      <c r="O3509" s="19" t="n">
        <v>0.595119035711904</v>
      </c>
      <c r="P3509" s="19" t="n">
        <v>0.5714285714285716</v>
      </c>
      <c r="Q3509" s="19" t="n">
        <v>0.5477225575051661</v>
      </c>
      <c r="R3509" s="19" t="n">
        <v>0.5239368319955838</v>
      </c>
      <c r="S3509" s="19" t="n">
        <v>0.5714285714285717</v>
      </c>
      <c r="T3509" s="19" t="n">
        <v>0.6426845869171512</v>
      </c>
      <c r="U3509" s="19" t="n">
        <v>0.6188527477552761</v>
      </c>
      <c r="V3509" s="19" t="n">
        <v>0.666666666666666</v>
      </c>
    </row>
    <row r="3510">
      <c r="B3510" s="8" t="s">
        <v>666</v>
      </c>
      <c r="C3510" s="15" t="n">
        <v>-1.3513278493843528</v>
      </c>
      <c r="D3510" s="15" t="n">
        <v>-1.3070322617798449</v>
      </c>
      <c r="E3510" s="15" t="n">
        <v>-1.5559732104309987</v>
      </c>
      <c r="F3510" s="15" t="n">
        <v>-1.615893285805444</v>
      </c>
      <c r="G3510" s="15" t="n">
        <v>0.5000000000000001</v>
      </c>
      <c r="H3510" s="15" t="n">
        <v>0.4008918628686378</v>
      </c>
      <c r="I3510" s="15" t="n">
        <v>0.4008918628686378</v>
      </c>
      <c r="J3510" s="15" t="n">
        <v>0.37463432463267643</v>
      </c>
      <c r="K3510" s="15" t="n">
        <v>0.5000000000000001</v>
      </c>
      <c r="L3510" s="15" t="n">
        <v>0.547722557505166</v>
      </c>
      <c r="M3510" s="15" t="n">
        <v>0.5239368319955838</v>
      </c>
      <c r="N3510" s="15" t="n">
        <v>0.6188527477552762</v>
      </c>
      <c r="O3510" s="15" t="n">
        <v>0.595119035711904</v>
      </c>
      <c r="P3510" s="15" t="n">
        <v>0.5714285714285716</v>
      </c>
      <c r="Q3510" s="15" t="n">
        <v>0.5477225575051661</v>
      </c>
      <c r="R3510" s="15" t="n">
        <v>0.5239368319955838</v>
      </c>
      <c r="S3510" s="15" t="n">
        <v>0.5714285714285717</v>
      </c>
      <c r="T3510" s="15" t="n">
        <v>0.6426845869171512</v>
      </c>
      <c r="U3510" s="15" t="n">
        <v>0.6188527477552761</v>
      </c>
      <c r="V3510" s="15" t="n">
        <v>0.666666666666666</v>
      </c>
    </row>
    <row r="3511">
      <c r="B3511" s="8" t="s">
        <v>667</v>
      </c>
      <c r="C3511" s="19" t="n">
        <v>-1.3513278493843528</v>
      </c>
      <c r="D3511" s="19" t="n">
        <v>-1.3070322617798449</v>
      </c>
      <c r="E3511" s="19" t="n">
        <v>-1.5559732104309987</v>
      </c>
      <c r="F3511" s="19" t="n">
        <v>-1.615893285805444</v>
      </c>
      <c r="G3511" s="19" t="n">
        <v>-1.9999999999999984</v>
      </c>
      <c r="H3511" s="19" t="n">
        <v>-2.4944382578492936</v>
      </c>
      <c r="I3511" s="19" t="n">
        <v>-2.4944382578492936</v>
      </c>
      <c r="J3511" s="19" t="n">
        <v>-2.6692695630078305</v>
      </c>
      <c r="K3511" s="19" t="n">
        <v>-1.9999999999999984</v>
      </c>
      <c r="L3511" s="19" t="n">
        <v>-1.8257418583505527</v>
      </c>
      <c r="M3511" s="19" t="n">
        <v>-1.908627030841054</v>
      </c>
      <c r="N3511" s="19" t="n">
        <v>-1.6158932858054442</v>
      </c>
      <c r="O3511" s="19" t="n">
        <v>-1.680336100833612</v>
      </c>
      <c r="P3511" s="19" t="n">
        <v>-1.7500000000000004</v>
      </c>
      <c r="Q3511" s="19" t="n">
        <v>-1.825741858350553</v>
      </c>
      <c r="R3511" s="19" t="n">
        <v>-1.908627030841054</v>
      </c>
      <c r="S3511" s="19" t="n">
        <v>-1.7500000000000007</v>
      </c>
      <c r="T3511" s="19" t="n">
        <v>-1.555973210430999</v>
      </c>
      <c r="U3511" s="19" t="n">
        <v>-1.615893285805444</v>
      </c>
      <c r="V3511" s="19" t="n">
        <v>-1.4999999999999998</v>
      </c>
    </row>
    <row r="3512">
      <c r="B3512" s="8" t="s">
        <v>668</v>
      </c>
      <c r="C3512" s="15" t="n">
        <v>-1.3513278493843528</v>
      </c>
      <c r="D3512" s="15" t="n">
        <v>-1.3070322617798449</v>
      </c>
      <c r="E3512" s="15" t="n">
        <v>-1.5559732104309987</v>
      </c>
      <c r="F3512" s="15" t="n">
        <v>-1.615893285805444</v>
      </c>
      <c r="G3512" s="15" t="n">
        <v>0.5000000000000001</v>
      </c>
      <c r="H3512" s="15" t="n">
        <v>0.4008918628686378</v>
      </c>
      <c r="I3512" s="15" t="n">
        <v>0.4008918628686378</v>
      </c>
      <c r="J3512" s="15" t="n">
        <v>0.37463432463267643</v>
      </c>
      <c r="K3512" s="15" t="n">
        <v>0.5000000000000001</v>
      </c>
      <c r="L3512" s="15" t="n">
        <v>0.547722557505166</v>
      </c>
      <c r="M3512" s="15" t="n">
        <v>0.5239368319955838</v>
      </c>
      <c r="N3512" s="15" t="n">
        <v>0.6188527477552762</v>
      </c>
      <c r="O3512" s="15" t="n">
        <v>0.595119035711904</v>
      </c>
      <c r="P3512" s="15" t="n">
        <v>0.5714285714285716</v>
      </c>
      <c r="Q3512" s="15" t="n">
        <v>0.5477225575051661</v>
      </c>
      <c r="R3512" s="15" t="n">
        <v>0.5239368319955838</v>
      </c>
      <c r="S3512" s="15" t="n">
        <v>0.5714285714285717</v>
      </c>
      <c r="T3512" s="15" t="n">
        <v>0.6426845869171512</v>
      </c>
      <c r="U3512" s="15" t="n">
        <v>0.6188527477552761</v>
      </c>
      <c r="V3512" s="15" t="n">
        <v>0.666666666666666</v>
      </c>
    </row>
    <row r="3513">
      <c r="B3513" s="8" t="s">
        <v>669</v>
      </c>
      <c r="C3513" s="19" t="n">
        <v>0.7400128699009539</v>
      </c>
      <c r="D3513" s="19" t="n">
        <v>0.7650920556760054</v>
      </c>
      <c r="E3513" s="19" t="n">
        <v>0.6426845869171511</v>
      </c>
      <c r="F3513" s="19" t="n">
        <v>0.6188527477552761</v>
      </c>
      <c r="G3513" s="19" t="n">
        <v>-1.9999999999999984</v>
      </c>
      <c r="H3513" s="19" t="n">
        <v>-2.4944382578492936</v>
      </c>
      <c r="I3513" s="19" t="n">
        <v>-2.4944382578492936</v>
      </c>
      <c r="J3513" s="19" t="n">
        <v>-2.6692695630078305</v>
      </c>
      <c r="K3513" s="19" t="n">
        <v>-1.9999999999999984</v>
      </c>
      <c r="L3513" s="19" t="n">
        <v>0.547722557505166</v>
      </c>
      <c r="M3513" s="19" t="n">
        <v>0.5239368319955838</v>
      </c>
      <c r="N3513" s="19" t="n">
        <v>0.6188527477552762</v>
      </c>
      <c r="O3513" s="19" t="n">
        <v>0.595119035711904</v>
      </c>
      <c r="P3513" s="19" t="n">
        <v>0.5714285714285716</v>
      </c>
      <c r="Q3513" s="19" t="n">
        <v>0.5477225575051661</v>
      </c>
      <c r="R3513" s="19" t="n">
        <v>0.5239368319955838</v>
      </c>
      <c r="S3513" s="19" t="n">
        <v>0.5714285714285717</v>
      </c>
      <c r="T3513" s="19" t="n">
        <v>0.6426845869171512</v>
      </c>
      <c r="U3513" s="19" t="n">
        <v>0.6188527477552761</v>
      </c>
      <c r="V3513" s="19" t="n">
        <v>0.666666666666666</v>
      </c>
    </row>
    <row r="3514">
      <c r="B3514" s="8" t="s">
        <v>670</v>
      </c>
      <c r="C3514" s="15" t="n">
        <v>-1.3513278493843528</v>
      </c>
      <c r="D3514" s="15" t="n">
        <v>-1.3070322617798449</v>
      </c>
      <c r="E3514" s="15" t="n">
        <v>-1.5559732104309987</v>
      </c>
      <c r="F3514" s="15" t="n">
        <v>-1.615893285805444</v>
      </c>
      <c r="G3514" s="15" t="n">
        <v>-1.9999999999999984</v>
      </c>
      <c r="H3514" s="15" t="n">
        <v>-2.4944382578492936</v>
      </c>
      <c r="I3514" s="15" t="n">
        <v>-2.4944382578492936</v>
      </c>
      <c r="J3514" s="15" t="n">
        <v>-2.6692695630078305</v>
      </c>
      <c r="K3514" s="15" t="n">
        <v>-1.9999999999999984</v>
      </c>
      <c r="L3514" s="15" t="n">
        <v>-1.8257418583505527</v>
      </c>
      <c r="M3514" s="15" t="n">
        <v>-1.908627030841054</v>
      </c>
      <c r="N3514" s="15" t="n">
        <v>-1.6158932858054442</v>
      </c>
      <c r="O3514" s="15" t="n">
        <v>-1.680336100833612</v>
      </c>
      <c r="P3514" s="15" t="n">
        <v>-1.7500000000000004</v>
      </c>
      <c r="Q3514" s="15" t="n">
        <v>-1.825741858350553</v>
      </c>
      <c r="R3514" s="15" t="n">
        <v>-1.908627030841054</v>
      </c>
      <c r="S3514" s="15" t="n">
        <v>-1.7500000000000007</v>
      </c>
      <c r="T3514" s="15" t="n">
        <v>-1.555973210430999</v>
      </c>
      <c r="U3514" s="15" t="n">
        <v>-1.615893285805444</v>
      </c>
      <c r="V3514" s="15" t="n">
        <v>-1.4999999999999998</v>
      </c>
    </row>
    <row r="3515">
      <c r="B3515" s="8" t="s">
        <v>671</v>
      </c>
      <c r="C3515" s="19" t="n">
        <v>0.7400128699009539</v>
      </c>
      <c r="D3515" s="19" t="n">
        <v>0.7650920556760054</v>
      </c>
      <c r="E3515" s="19" t="n">
        <v>0.6426845869171511</v>
      </c>
      <c r="F3515" s="19" t="n">
        <v>0.6188527477552761</v>
      </c>
      <c r="G3515" s="19" t="n">
        <v>0.5000000000000001</v>
      </c>
      <c r="H3515" s="19" t="n">
        <v>0.4008918628686378</v>
      </c>
      <c r="I3515" s="19" t="n">
        <v>0.4008918628686378</v>
      </c>
      <c r="J3515" s="19" t="n">
        <v>0.37463432463267643</v>
      </c>
      <c r="K3515" s="19" t="n">
        <v>0.5000000000000001</v>
      </c>
      <c r="L3515" s="19" t="n">
        <v>0.547722557505166</v>
      </c>
      <c r="M3515" s="19" t="n">
        <v>0.5239368319955838</v>
      </c>
      <c r="N3515" s="19" t="n">
        <v>0.6188527477552762</v>
      </c>
      <c r="O3515" s="19" t="n">
        <v>0.595119035711904</v>
      </c>
      <c r="P3515" s="19" t="n">
        <v>0.5714285714285716</v>
      </c>
      <c r="Q3515" s="19" t="n">
        <v>0.5477225575051661</v>
      </c>
      <c r="R3515" s="19" t="n">
        <v>0.5239368319955838</v>
      </c>
      <c r="S3515" s="19" t="n">
        <v>-1.7500000000000007</v>
      </c>
      <c r="T3515" s="19" t="n">
        <v>-1.555973210430999</v>
      </c>
      <c r="U3515" s="19" t="n">
        <v>-1.615893285805444</v>
      </c>
      <c r="V3515" s="19" t="n">
        <v>-1.4999999999999998</v>
      </c>
    </row>
    <row r="3516">
      <c r="B3516" s="8" t="s">
        <v>672</v>
      </c>
      <c r="C3516" s="15" t="n">
        <v>-1.3513278493843528</v>
      </c>
      <c r="D3516" s="15" t="n">
        <v>-1.3070322617798449</v>
      </c>
      <c r="E3516" s="15" t="n">
        <v>-1.5559732104309987</v>
      </c>
      <c r="F3516" s="15" t="n">
        <v>-1.615893285805444</v>
      </c>
      <c r="G3516" s="15" t="n">
        <v>0.5000000000000001</v>
      </c>
      <c r="H3516" s="15" t="n">
        <v>0.4008918628686378</v>
      </c>
      <c r="I3516" s="15" t="n">
        <v>0.4008918628686378</v>
      </c>
      <c r="J3516" s="15" t="n">
        <v>0.37463432463267643</v>
      </c>
      <c r="K3516" s="15" t="n">
        <v>0.5000000000000001</v>
      </c>
      <c r="L3516" s="15" t="n">
        <v>0.547722557505166</v>
      </c>
      <c r="M3516" s="15" t="n">
        <v>0.5239368319955838</v>
      </c>
      <c r="N3516" s="15" t="n">
        <v>0.6188527477552762</v>
      </c>
      <c r="O3516" s="15" t="n">
        <v>0.595119035711904</v>
      </c>
      <c r="P3516" s="15" t="n">
        <v>0.5714285714285716</v>
      </c>
      <c r="Q3516" s="15" t="n">
        <v>0.5477225575051661</v>
      </c>
      <c r="R3516" s="15" t="n">
        <v>0.5239368319955838</v>
      </c>
      <c r="S3516" s="15" t="n">
        <v>0.5714285714285717</v>
      </c>
      <c r="T3516" s="15" t="n">
        <v>0.6426845869171512</v>
      </c>
      <c r="U3516" s="15" t="n">
        <v>0.6188527477552761</v>
      </c>
      <c r="V3516" s="15" t="n">
        <v>0.666666666666666</v>
      </c>
    </row>
    <row r="3517">
      <c r="B3517" s="8" t="s">
        <v>673</v>
      </c>
      <c r="C3517" s="19" t="n">
        <v>-1.3513278493843528</v>
      </c>
      <c r="D3517" s="19" t="n">
        <v>-1.3070322617798449</v>
      </c>
      <c r="E3517" s="19" t="n">
        <v>-1.5559732104309987</v>
      </c>
      <c r="F3517" s="19" t="n">
        <v>-1.615893285805444</v>
      </c>
      <c r="G3517" s="19" t="n">
        <v>0.5000000000000001</v>
      </c>
      <c r="H3517" s="19" t="n">
        <v>0.4008918628686378</v>
      </c>
      <c r="I3517" s="19" t="n">
        <v>0.4008918628686378</v>
      </c>
      <c r="J3517" s="19" t="n">
        <v>0.37463432463267643</v>
      </c>
      <c r="K3517" s="19" t="n">
        <v>0.5000000000000001</v>
      </c>
      <c r="L3517" s="19" t="n">
        <v>0.547722557505166</v>
      </c>
      <c r="M3517" s="19" t="n">
        <v>0.5239368319955838</v>
      </c>
      <c r="N3517" s="19" t="n">
        <v>0.6188527477552762</v>
      </c>
      <c r="O3517" s="19" t="n">
        <v>0.595119035711904</v>
      </c>
      <c r="P3517" s="19" t="n">
        <v>0.5714285714285716</v>
      </c>
      <c r="Q3517" s="19" t="n">
        <v>0.5477225575051661</v>
      </c>
      <c r="R3517" s="19" t="n">
        <v>0.5239368319955838</v>
      </c>
      <c r="S3517" s="19" t="n">
        <v>0.5714285714285717</v>
      </c>
      <c r="T3517" s="19" t="n">
        <v>-1.555973210430999</v>
      </c>
      <c r="U3517" s="19" t="n">
        <v>-1.615893285805444</v>
      </c>
      <c r="V3517" s="19" t="n">
        <v>-1.4999999999999998</v>
      </c>
    </row>
    <row r="3518">
      <c r="B3518" s="8" t="s">
        <v>674</v>
      </c>
      <c r="C3518" s="15" t="n">
        <v>-1.3513278493843528</v>
      </c>
      <c r="D3518" s="15" t="n">
        <v>-1.3070322617798449</v>
      </c>
      <c r="E3518" s="15" t="n">
        <v>-1.5559732104309987</v>
      </c>
      <c r="F3518" s="15" t="n">
        <v>-1.615893285805444</v>
      </c>
      <c r="G3518" s="15" t="n">
        <v>0.5000000000000001</v>
      </c>
      <c r="H3518" s="15" t="n">
        <v>0.4008918628686378</v>
      </c>
      <c r="I3518" s="15" t="n">
        <v>0.4008918628686378</v>
      </c>
      <c r="J3518" s="15" t="n">
        <v>0.37463432463267643</v>
      </c>
      <c r="K3518" s="15" t="n">
        <v>0.5000000000000001</v>
      </c>
      <c r="L3518" s="15" t="n">
        <v>0.547722557505166</v>
      </c>
      <c r="M3518" s="15" t="n">
        <v>0.5239368319955838</v>
      </c>
      <c r="N3518" s="15" t="n">
        <v>0.6188527477552762</v>
      </c>
      <c r="O3518" s="15" t="n">
        <v>0.595119035711904</v>
      </c>
      <c r="P3518" s="15" t="n">
        <v>0.5714285714285716</v>
      </c>
      <c r="Q3518" s="15" t="n">
        <v>0.5477225575051661</v>
      </c>
      <c r="R3518" s="15" t="n">
        <v>0.5239368319955838</v>
      </c>
      <c r="S3518" s="15" t="n">
        <v>0.5714285714285717</v>
      </c>
      <c r="T3518" s="15" t="n">
        <v>0.6426845869171512</v>
      </c>
      <c r="U3518" s="15" t="n">
        <v>0.6188527477552761</v>
      </c>
      <c r="V3518" s="15" t="n">
        <v>0.666666666666666</v>
      </c>
    </row>
    <row r="3519">
      <c r="B3519" s="8" t="s">
        <v>675</v>
      </c>
      <c r="C3519" s="19" t="n">
        <v>-1.3513278493843528</v>
      </c>
      <c r="D3519" s="19" t="n">
        <v>-1.3070322617798449</v>
      </c>
      <c r="E3519" s="19" t="n">
        <v>-1.5559732104309987</v>
      </c>
      <c r="F3519" s="19" t="n">
        <v>-1.615893285805444</v>
      </c>
      <c r="G3519" s="19" t="n">
        <v>0.5000000000000001</v>
      </c>
      <c r="H3519" s="19" t="n">
        <v>0.4008918628686378</v>
      </c>
      <c r="I3519" s="19" t="n">
        <v>0.4008918628686378</v>
      </c>
      <c r="J3519" s="19" t="n">
        <v>0.37463432463267643</v>
      </c>
      <c r="K3519" s="19" t="n">
        <v>0.5000000000000001</v>
      </c>
      <c r="L3519" s="19" t="n">
        <v>0.547722557505166</v>
      </c>
      <c r="M3519" s="19" t="n">
        <v>0.5239368319955838</v>
      </c>
      <c r="N3519" s="19" t="n">
        <v>0.6188527477552762</v>
      </c>
      <c r="O3519" s="19" t="n">
        <v>0.595119035711904</v>
      </c>
      <c r="P3519" s="19" t="n">
        <v>0.5714285714285716</v>
      </c>
      <c r="Q3519" s="19" t="n">
        <v>0.5477225575051661</v>
      </c>
      <c r="R3519" s="19" t="n">
        <v>0.5239368319955838</v>
      </c>
      <c r="S3519" s="19" t="n">
        <v>0.5714285714285717</v>
      </c>
      <c r="T3519" s="19" t="n">
        <v>0.6426845869171512</v>
      </c>
      <c r="U3519" s="19" t="n">
        <v>0.6188527477552761</v>
      </c>
      <c r="V3519" s="19" t="n">
        <v>0.666666666666666</v>
      </c>
    </row>
    <row r="3520">
      <c r="B3520" s="8" t="s">
        <v>676</v>
      </c>
      <c r="C3520" s="15" t="n">
        <v>0.7400128699009539</v>
      </c>
      <c r="D3520" s="15" t="n">
        <v>0.7650920556760054</v>
      </c>
      <c r="E3520" s="15" t="n">
        <v>0.6426845869171511</v>
      </c>
      <c r="F3520" s="15" t="n">
        <v>0.6188527477552761</v>
      </c>
      <c r="G3520" s="15" t="n">
        <v>0.5000000000000001</v>
      </c>
      <c r="H3520" s="15" t="n">
        <v>0.4008918628686378</v>
      </c>
      <c r="I3520" s="15" t="n">
        <v>0.4008918628686378</v>
      </c>
      <c r="J3520" s="15" t="n">
        <v>0.37463432463267643</v>
      </c>
      <c r="K3520" s="15" t="n">
        <v>0.5000000000000001</v>
      </c>
      <c r="L3520" s="15" t="n">
        <v>-1.8257418583505527</v>
      </c>
      <c r="M3520" s="15" t="n">
        <v>-1.908627030841054</v>
      </c>
      <c r="N3520" s="15" t="n">
        <v>-1.6158932858054442</v>
      </c>
      <c r="O3520" s="15" t="n">
        <v>-1.680336100833612</v>
      </c>
      <c r="P3520" s="15" t="n">
        <v>-1.7500000000000004</v>
      </c>
      <c r="Q3520" s="15" t="n">
        <v>-1.825741858350553</v>
      </c>
      <c r="R3520" s="15" t="n">
        <v>-1.908627030841054</v>
      </c>
      <c r="S3520" s="15" t="n">
        <v>-1.7500000000000007</v>
      </c>
      <c r="T3520" s="15" t="n">
        <v>-1.555973210430999</v>
      </c>
      <c r="U3520" s="15" t="n">
        <v>-1.615893285805444</v>
      </c>
      <c r="V3520" s="15" t="n">
        <v>-1.4999999999999998</v>
      </c>
    </row>
    <row r="3521">
      <c r="B3521" s="8" t="s">
        <v>677</v>
      </c>
      <c r="C3521" s="19" t="n">
        <v>0.7400128699009539</v>
      </c>
      <c r="D3521" s="19" t="n">
        <v>0.7650920556760054</v>
      </c>
      <c r="E3521" s="19" t="n">
        <v>0.6426845869171511</v>
      </c>
      <c r="F3521" s="19" t="n">
        <v>0.6188527477552761</v>
      </c>
      <c r="G3521" s="19" t="n">
        <v>0.5000000000000001</v>
      </c>
      <c r="H3521" s="19" t="n">
        <v>0.4008918628686378</v>
      </c>
      <c r="I3521" s="19" t="n">
        <v>0.4008918628686378</v>
      </c>
      <c r="J3521" s="19" t="n">
        <v>0.37463432463267643</v>
      </c>
      <c r="K3521" s="19" t="n">
        <v>0.5000000000000001</v>
      </c>
      <c r="L3521" s="19" t="n">
        <v>0.547722557505166</v>
      </c>
      <c r="M3521" s="19" t="n">
        <v>0.5239368319955838</v>
      </c>
      <c r="N3521" s="19" t="n">
        <v>0.6188527477552762</v>
      </c>
      <c r="O3521" s="19" t="n">
        <v>0.595119035711904</v>
      </c>
      <c r="P3521" s="19" t="n">
        <v>0.5714285714285716</v>
      </c>
      <c r="Q3521" s="19" t="n">
        <v>0.5477225575051661</v>
      </c>
      <c r="R3521" s="19" t="n">
        <v>0.5239368319955838</v>
      </c>
      <c r="S3521" s="19" t="n">
        <v>0.5714285714285717</v>
      </c>
      <c r="T3521" s="19" t="n">
        <v>0.6426845869171512</v>
      </c>
      <c r="U3521" s="19" t="n">
        <v>0.6188527477552761</v>
      </c>
      <c r="V3521" s="19" t="n">
        <v>0.666666666666666</v>
      </c>
    </row>
    <row r="3522">
      <c r="B3522" s="8" t="s">
        <v>678</v>
      </c>
      <c r="C3522" s="15" t="n">
        <v>0.7400128699009539</v>
      </c>
      <c r="D3522" s="15" t="n">
        <v>0.7650920556760054</v>
      </c>
      <c r="E3522" s="15" t="n">
        <v>0.6426845869171511</v>
      </c>
      <c r="F3522" s="15" t="n">
        <v>0.6188527477552761</v>
      </c>
      <c r="G3522" s="15" t="n">
        <v>0.5000000000000001</v>
      </c>
      <c r="H3522" s="15" t="n">
        <v>0.4008918628686378</v>
      </c>
      <c r="I3522" s="15" t="n">
        <v>0.4008918628686378</v>
      </c>
      <c r="J3522" s="15" t="n">
        <v>0.37463432463267643</v>
      </c>
      <c r="K3522" s="15" t="n">
        <v>0.5000000000000001</v>
      </c>
      <c r="L3522" s="15" t="n">
        <v>0.547722557505166</v>
      </c>
      <c r="M3522" s="15" t="n">
        <v>0.5239368319955838</v>
      </c>
      <c r="N3522" s="15" t="n">
        <v>0.6188527477552762</v>
      </c>
      <c r="O3522" s="15" t="n">
        <v>0.595119035711904</v>
      </c>
      <c r="P3522" s="15" t="n">
        <v>0.5714285714285716</v>
      </c>
      <c r="Q3522" s="15" t="n">
        <v>0.5477225575051661</v>
      </c>
      <c r="R3522" s="15" t="n">
        <v>0.5239368319955838</v>
      </c>
      <c r="S3522" s="15" t="n">
        <v>0.5714285714285717</v>
      </c>
      <c r="T3522" s="15" t="n">
        <v>0.6426845869171512</v>
      </c>
      <c r="U3522" s="15" t="n">
        <v>0.6188527477552761</v>
      </c>
      <c r="V3522" s="15" t="n">
        <v>0.666666666666666</v>
      </c>
    </row>
    <row r="3523">
      <c r="B3523" s="8" t="s">
        <v>679</v>
      </c>
      <c r="C3523" s="19" t="n">
        <v>0.7400128699009539</v>
      </c>
      <c r="D3523" s="19" t="n">
        <v>0.7650920556760054</v>
      </c>
      <c r="E3523" s="19" t="n">
        <v>0.6426845869171511</v>
      </c>
      <c r="F3523" s="19" t="n">
        <v>0.6188527477552761</v>
      </c>
      <c r="G3523" s="19" t="n">
        <v>0.5000000000000001</v>
      </c>
      <c r="H3523" s="19" t="n">
        <v>0.4008918628686378</v>
      </c>
      <c r="I3523" s="19" t="n">
        <v>0.4008918628686378</v>
      </c>
      <c r="J3523" s="19" t="n">
        <v>0.37463432463267643</v>
      </c>
      <c r="K3523" s="19" t="n">
        <v>0.5000000000000001</v>
      </c>
      <c r="L3523" s="19" t="n">
        <v>0.547722557505166</v>
      </c>
      <c r="M3523" s="19" t="n">
        <v>0.5239368319955838</v>
      </c>
      <c r="N3523" s="19" t="n">
        <v>0.6188527477552762</v>
      </c>
      <c r="O3523" s="19" t="n">
        <v>0.595119035711904</v>
      </c>
      <c r="P3523" s="19" t="n">
        <v>0.5714285714285716</v>
      </c>
      <c r="Q3523" s="19" t="n">
        <v>0.5477225575051661</v>
      </c>
      <c r="R3523" s="19" t="n">
        <v>0.5239368319955838</v>
      </c>
      <c r="S3523" s="19" t="n">
        <v>0.5714285714285717</v>
      </c>
      <c r="T3523" s="19" t="n">
        <v>0.6426845869171512</v>
      </c>
      <c r="U3523" s="19" t="n">
        <v>0.6188527477552761</v>
      </c>
      <c r="V3523" s="19" t="n">
        <v>0.666666666666666</v>
      </c>
    </row>
    <row r="3524">
      <c r="B3524" s="8" t="s">
        <v>680</v>
      </c>
      <c r="C3524" s="15" t="n">
        <v>0.7400128699009539</v>
      </c>
      <c r="D3524" s="15" t="n">
        <v>0.7650920556760054</v>
      </c>
      <c r="E3524" s="15" t="n">
        <v>0.6426845869171511</v>
      </c>
      <c r="F3524" s="15" t="n">
        <v>0.6188527477552761</v>
      </c>
      <c r="G3524" s="15" t="n">
        <v>0.5000000000000001</v>
      </c>
      <c r="H3524" s="15" t="n">
        <v>0.4008918628686378</v>
      </c>
      <c r="I3524" s="15" t="n">
        <v>0.4008918628686378</v>
      </c>
      <c r="J3524" s="15" t="n">
        <v>0.37463432463267643</v>
      </c>
      <c r="K3524" s="15" t="n">
        <v>0.5000000000000001</v>
      </c>
      <c r="L3524" s="15" t="n">
        <v>0.547722557505166</v>
      </c>
      <c r="M3524" s="15" t="n">
        <v>0.5239368319955838</v>
      </c>
      <c r="N3524" s="15" t="n">
        <v>0.6188527477552762</v>
      </c>
      <c r="O3524" s="15" t="n">
        <v>0.595119035711904</v>
      </c>
      <c r="P3524" s="15" t="n">
        <v>0.5714285714285716</v>
      </c>
      <c r="Q3524" s="15" t="n">
        <v>0.5477225575051661</v>
      </c>
      <c r="R3524" s="15" t="n">
        <v>0.5239368319955838</v>
      </c>
      <c r="S3524" s="15" t="n">
        <v>-1.7500000000000007</v>
      </c>
      <c r="T3524" s="15" t="n">
        <v>0.6426845869171512</v>
      </c>
      <c r="U3524" s="15" t="n">
        <v>-1.615893285805444</v>
      </c>
      <c r="V3524" s="15" t="n">
        <v>0.666666666666666</v>
      </c>
    </row>
    <row r="3525">
      <c r="B3525" s="8" t="s">
        <v>681</v>
      </c>
      <c r="C3525" s="19" t="n">
        <v>0.7400128699009539</v>
      </c>
      <c r="D3525" s="19" t="n">
        <v>0.7650920556760054</v>
      </c>
      <c r="E3525" s="19" t="n">
        <v>0.6426845869171511</v>
      </c>
      <c r="F3525" s="19" t="n">
        <v>0.6188527477552761</v>
      </c>
      <c r="G3525" s="19" t="n">
        <v>0.5000000000000001</v>
      </c>
      <c r="H3525" s="19" t="n">
        <v>0.4008918628686378</v>
      </c>
      <c r="I3525" s="19" t="n">
        <v>0.4008918628686378</v>
      </c>
      <c r="J3525" s="19" t="n">
        <v>0.37463432463267643</v>
      </c>
      <c r="K3525" s="19" t="n">
        <v>0.5000000000000001</v>
      </c>
      <c r="L3525" s="19" t="n">
        <v>0.547722557505166</v>
      </c>
      <c r="M3525" s="19" t="n">
        <v>0.5239368319955838</v>
      </c>
      <c r="N3525" s="19" t="n">
        <v>0.6188527477552762</v>
      </c>
      <c r="O3525" s="19" t="n">
        <v>0.595119035711904</v>
      </c>
      <c r="P3525" s="19" t="n">
        <v>0.5714285714285716</v>
      </c>
      <c r="Q3525" s="19" t="n">
        <v>0.5477225575051661</v>
      </c>
      <c r="R3525" s="19" t="n">
        <v>0.5239368319955838</v>
      </c>
      <c r="S3525" s="19" t="n">
        <v>0.5714285714285717</v>
      </c>
      <c r="T3525" s="19" t="n">
        <v>0.6426845869171512</v>
      </c>
      <c r="U3525" s="19" t="n">
        <v>0.6188527477552761</v>
      </c>
      <c r="V3525" s="19" t="n">
        <v>0.666666666666666</v>
      </c>
    </row>
    <row r="3526">
      <c r="B3526" s="8" t="s">
        <v>682</v>
      </c>
      <c r="C3526" s="15" t="n">
        <v>-1.3513278493843528</v>
      </c>
      <c r="D3526" s="15" t="n">
        <v>-1.3070322617798449</v>
      </c>
      <c r="E3526" s="15" t="n">
        <v>-1.5559732104309987</v>
      </c>
      <c r="F3526" s="15" t="n">
        <v>-1.615893285805444</v>
      </c>
      <c r="G3526" s="15" t="n">
        <v>0.5000000000000001</v>
      </c>
      <c r="H3526" s="15" t="n">
        <v>0.4008918628686378</v>
      </c>
      <c r="I3526" s="15" t="n">
        <v>0.4008918628686378</v>
      </c>
      <c r="J3526" s="15" t="n">
        <v>0.37463432463267643</v>
      </c>
      <c r="K3526" s="15" t="n">
        <v>0.5000000000000001</v>
      </c>
      <c r="L3526" s="15" t="n">
        <v>0.547722557505166</v>
      </c>
      <c r="M3526" s="15" t="n">
        <v>0.5239368319955838</v>
      </c>
      <c r="N3526" s="15" t="n">
        <v>0.6188527477552762</v>
      </c>
      <c r="O3526" s="15" t="n">
        <v>0.595119035711904</v>
      </c>
      <c r="P3526" s="15" t="n">
        <v>0.5714285714285716</v>
      </c>
      <c r="Q3526" s="15" t="n">
        <v>0.5477225575051661</v>
      </c>
      <c r="R3526" s="15" t="n">
        <v>0.5239368319955838</v>
      </c>
      <c r="S3526" s="15" t="n">
        <v>0.5714285714285717</v>
      </c>
      <c r="T3526" s="15" t="n">
        <v>0.6426845869171512</v>
      </c>
      <c r="U3526" s="15" t="n">
        <v>-1.615893285805444</v>
      </c>
      <c r="V3526" s="15" t="n">
        <v>-1.4999999999999998</v>
      </c>
    </row>
    <row r="3527">
      <c r="B3527" s="8" t="s">
        <v>683</v>
      </c>
      <c r="C3527" s="19" t="n">
        <v>-1.3513278493843528</v>
      </c>
      <c r="D3527" s="19" t="n">
        <v>-1.3070322617798449</v>
      </c>
      <c r="E3527" s="19" t="n">
        <v>-1.5559732104309987</v>
      </c>
      <c r="F3527" s="19" t="n">
        <v>-1.615893285805444</v>
      </c>
      <c r="G3527" s="19" t="n">
        <v>0.5000000000000001</v>
      </c>
      <c r="H3527" s="19" t="n">
        <v>0.4008918628686378</v>
      </c>
      <c r="I3527" s="19" t="n">
        <v>0.4008918628686378</v>
      </c>
      <c r="J3527" s="19" t="n">
        <v>0.37463432463267643</v>
      </c>
      <c r="K3527" s="19" t="n">
        <v>0.5000000000000001</v>
      </c>
      <c r="L3527" s="19" t="n">
        <v>-1.8257418583505527</v>
      </c>
      <c r="M3527" s="19" t="n">
        <v>-1.908627030841054</v>
      </c>
      <c r="N3527" s="19" t="n">
        <v>-1.6158932858054442</v>
      </c>
      <c r="O3527" s="19" t="n">
        <v>-1.680336100833612</v>
      </c>
      <c r="P3527" s="19" t="n">
        <v>-1.7500000000000004</v>
      </c>
      <c r="Q3527" s="19" t="n">
        <v>-1.825741858350553</v>
      </c>
      <c r="R3527" s="19" t="n">
        <v>-1.908627030841054</v>
      </c>
      <c r="S3527" s="19" t="n">
        <v>0.5714285714285717</v>
      </c>
      <c r="T3527" s="19" t="n">
        <v>0.6426845869171512</v>
      </c>
      <c r="U3527" s="19" t="n">
        <v>-1.615893285805444</v>
      </c>
      <c r="V3527" s="19" t="n">
        <v>-1.4999999999999998</v>
      </c>
    </row>
    <row r="3528">
      <c r="B3528" s="8" t="s">
        <v>684</v>
      </c>
      <c r="C3528" s="15" t="n">
        <v>0.7400128699009539</v>
      </c>
      <c r="D3528" s="15" t="n">
        <v>0.7650920556760054</v>
      </c>
      <c r="E3528" s="15" t="n">
        <v>0.6426845869171511</v>
      </c>
      <c r="F3528" s="15" t="n">
        <v>0.6188527477552761</v>
      </c>
      <c r="G3528" s="15" t="n">
        <v>0.5000000000000001</v>
      </c>
      <c r="H3528" s="15" t="n">
        <v>0.4008918628686378</v>
      </c>
      <c r="I3528" s="15" t="n">
        <v>0.4008918628686378</v>
      </c>
      <c r="J3528" s="15" t="n">
        <v>0.37463432463267643</v>
      </c>
      <c r="K3528" s="15" t="n">
        <v>0.5000000000000001</v>
      </c>
      <c r="L3528" s="15" t="n">
        <v>0.547722557505166</v>
      </c>
      <c r="M3528" s="15" t="n">
        <v>0.5239368319955838</v>
      </c>
      <c r="N3528" s="15" t="n">
        <v>-1.6158932858054442</v>
      </c>
      <c r="O3528" s="15" t="n">
        <v>0.595119035711904</v>
      </c>
      <c r="P3528" s="15" t="n">
        <v>0.5714285714285716</v>
      </c>
      <c r="Q3528" s="15" t="n">
        <v>0.5477225575051661</v>
      </c>
      <c r="R3528" s="15" t="n">
        <v>0.5239368319955838</v>
      </c>
      <c r="S3528" s="15" t="n">
        <v>0.5714285714285717</v>
      </c>
      <c r="T3528" s="15" t="n">
        <v>0.6426845869171512</v>
      </c>
      <c r="U3528" s="15" t="n">
        <v>0.6188527477552761</v>
      </c>
      <c r="V3528" s="15" t="n">
        <v>0.666666666666666</v>
      </c>
    </row>
    <row r="3529">
      <c r="B3529" s="8" t="s">
        <v>685</v>
      </c>
      <c r="C3529" s="19" t="n">
        <v>-1.3513278493843528</v>
      </c>
      <c r="D3529" s="19" t="n">
        <v>-1.3070322617798449</v>
      </c>
      <c r="E3529" s="19" t="n">
        <v>-1.5559732104309987</v>
      </c>
      <c r="F3529" s="19" t="n">
        <v>-1.615893285805444</v>
      </c>
      <c r="G3529" s="19" t="n">
        <v>0.5000000000000001</v>
      </c>
      <c r="H3529" s="19" t="n">
        <v>0.4008918628686378</v>
      </c>
      <c r="I3529" s="19" t="n">
        <v>0.4008918628686378</v>
      </c>
      <c r="J3529" s="19" t="n">
        <v>0.37463432463267643</v>
      </c>
      <c r="K3529" s="19" t="n">
        <v>0.5000000000000001</v>
      </c>
      <c r="L3529" s="19" t="n">
        <v>0.547722557505166</v>
      </c>
      <c r="M3529" s="19" t="n">
        <v>0.5239368319955838</v>
      </c>
      <c r="N3529" s="19" t="n">
        <v>0.6188527477552762</v>
      </c>
      <c r="O3529" s="19" t="n">
        <v>0.595119035711904</v>
      </c>
      <c r="P3529" s="19" t="n">
        <v>0.5714285714285716</v>
      </c>
      <c r="Q3529" s="19" t="n">
        <v>0.5477225575051661</v>
      </c>
      <c r="R3529" s="19" t="n">
        <v>0.5239368319955838</v>
      </c>
      <c r="S3529" s="19" t="n">
        <v>-1.7500000000000007</v>
      </c>
      <c r="T3529" s="19" t="n">
        <v>-1.555973210430999</v>
      </c>
      <c r="U3529" s="19" t="n">
        <v>-1.615893285805444</v>
      </c>
      <c r="V3529" s="19" t="n">
        <v>-1.4999999999999998</v>
      </c>
    </row>
    <row r="3530">
      <c r="B3530" s="8" t="s">
        <v>686</v>
      </c>
      <c r="C3530" s="15" t="n">
        <v>0.7400128699009539</v>
      </c>
      <c r="D3530" s="15" t="n">
        <v>0.7650920556760054</v>
      </c>
      <c r="E3530" s="15" t="n">
        <v>0.6426845869171511</v>
      </c>
      <c r="F3530" s="15" t="n">
        <v>0.6188527477552761</v>
      </c>
      <c r="G3530" s="15" t="n">
        <v>0.5000000000000001</v>
      </c>
      <c r="H3530" s="15" t="n">
        <v>0.4008918628686378</v>
      </c>
      <c r="I3530" s="15" t="n">
        <v>0.4008918628686378</v>
      </c>
      <c r="J3530" s="15" t="n">
        <v>0.37463432463267643</v>
      </c>
      <c r="K3530" s="15" t="n">
        <v>0.5000000000000001</v>
      </c>
      <c r="L3530" s="15" t="n">
        <v>0.547722557505166</v>
      </c>
      <c r="M3530" s="15" t="n">
        <v>0.5239368319955838</v>
      </c>
      <c r="N3530" s="15" t="n">
        <v>0.6188527477552762</v>
      </c>
      <c r="O3530" s="15" t="n">
        <v>0.595119035711904</v>
      </c>
      <c r="P3530" s="15" t="n">
        <v>0.5714285714285716</v>
      </c>
      <c r="Q3530" s="15" t="n">
        <v>0.5477225575051661</v>
      </c>
      <c r="R3530" s="15" t="n">
        <v>0.5239368319955838</v>
      </c>
      <c r="S3530" s="15" t="n">
        <v>0.5714285714285717</v>
      </c>
      <c r="T3530" s="15" t="n">
        <v>0.6426845869171512</v>
      </c>
      <c r="U3530" s="15" t="n">
        <v>0.6188527477552761</v>
      </c>
      <c r="V3530" s="15" t="n">
        <v>0.666666666666666</v>
      </c>
    </row>
    <row r="3531" customHeight="true" ht="10.0">
      <c r="B3531"/>
    </row>
  </sheetData>
  <mergeCells>
    <mergeCell ref="B1:U1"/>
    <mergeCell ref="B2:U2"/>
    <mergeCell ref="B3:U3"/>
    <mergeCell ref="B6:U6"/>
    <mergeCell ref="B8:U8"/>
    <mergeCell ref="B546:U546"/>
    <mergeCell ref="B1084:U1084"/>
    <mergeCell ref="B1613:U1613"/>
    <mergeCell ref="B2151:U2151"/>
    <mergeCell ref="B2734:U2734"/>
    <mergeCell ref="B3317:U3317"/>
    <mergeCell ref="B3319:U3319"/>
    <mergeCell ref="B3322:U3322"/>
    <mergeCell ref="B3325:U3325"/>
    <mergeCell ref="B3328:U3328"/>
    <mergeCell ref="B3330:U3330"/>
    <mergeCell ref="B3359:U3359"/>
    <mergeCell ref="B3368:U3368"/>
    <mergeCell ref="B3393:U3393"/>
    <mergeCell ref="B3463:U346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654</v>
      </c>
    </row>
    <row r="7" customHeight="true" ht="20.0">
      <c r="B7" t="s">
        <v>654</v>
      </c>
    </row>
    <row r="8" customHeight="true" ht="20.0">
      <c r="B8" t="s">
        <v>654</v>
      </c>
    </row>
    <row r="9" customHeight="true" ht="20.0">
      <c r="B9" t="s">
        <v>654</v>
      </c>
    </row>
    <row r="10" customHeight="true" ht="20.0">
      <c r="B10" t="s">
        <v>654</v>
      </c>
    </row>
    <row r="11" customHeight="true" ht="20.0">
      <c r="B11" t="s">
        <v>654</v>
      </c>
    </row>
    <row r="12" customHeight="true" ht="20.0">
      <c r="B12" t="s">
        <v>654</v>
      </c>
    </row>
    <row r="13" customHeight="true" ht="20.0">
      <c r="B13" t="s">
        <v>654</v>
      </c>
    </row>
    <row r="14" customHeight="true" ht="20.0">
      <c r="B14" t="s">
        <v>654</v>
      </c>
    </row>
    <row r="15" customHeight="true" ht="20.0">
      <c r="B15" t="s">
        <v>654</v>
      </c>
    </row>
    <row r="16" customHeight="true" ht="20.0">
      <c r="B16" t="s">
        <v>654</v>
      </c>
    </row>
    <row r="17" customHeight="true" ht="20.0">
      <c r="B17" t="s">
        <v>654</v>
      </c>
    </row>
    <row r="18" customHeight="true" ht="20.0">
      <c r="B18" t="s">
        <v>654</v>
      </c>
    </row>
    <row r="19" customHeight="true" ht="20.0">
      <c r="B19" t="s">
        <v>654</v>
      </c>
    </row>
    <row r="20" customHeight="true" ht="20.0">
      <c r="B20" t="s">
        <v>654</v>
      </c>
    </row>
    <row r="21" customHeight="true" ht="20.0">
      <c r="B21" t="s">
        <v>654</v>
      </c>
    </row>
    <row r="22" customHeight="true" ht="20.0">
      <c r="B22" t="s">
        <v>654</v>
      </c>
    </row>
    <row r="23" customHeight="true" ht="20.0">
      <c r="B23" t="s">
        <v>654</v>
      </c>
    </row>
    <row r="24" customHeight="true" ht="20.0">
      <c r="B24" t="s">
        <v>654</v>
      </c>
    </row>
    <row r="25" customHeight="true" ht="20.0">
      <c r="B25" t="s">
        <v>654</v>
      </c>
    </row>
    <row r="26" customHeight="true" ht="20.0">
      <c r="A26"/>
    </row>
    <row r="27" customHeight="true" ht="20.0">
      <c r="B27" t="s">
        <v>654</v>
      </c>
    </row>
    <row r="28" customHeight="true" ht="20.0">
      <c r="B28" t="s">
        <v>654</v>
      </c>
    </row>
    <row r="29" customHeight="true" ht="20.0">
      <c r="B29" t="s">
        <v>654</v>
      </c>
    </row>
    <row r="30" customHeight="true" ht="20.0">
      <c r="B30" t="s">
        <v>654</v>
      </c>
    </row>
    <row r="31" customHeight="true" ht="20.0">
      <c r="B31" t="s">
        <v>654</v>
      </c>
    </row>
    <row r="32" customHeight="true" ht="20.0">
      <c r="B32" t="s">
        <v>654</v>
      </c>
    </row>
    <row r="33" customHeight="true" ht="20.0">
      <c r="B33" t="s">
        <v>654</v>
      </c>
    </row>
    <row r="34" customHeight="true" ht="20.0">
      <c r="B34" t="s">
        <v>654</v>
      </c>
    </row>
    <row r="35" customHeight="true" ht="20.0">
      <c r="B35" t="s">
        <v>654</v>
      </c>
    </row>
    <row r="36" customHeight="true" ht="20.0">
      <c r="B36" t="s">
        <v>654</v>
      </c>
    </row>
    <row r="37" customHeight="true" ht="20.0">
      <c r="B37" t="s">
        <v>654</v>
      </c>
    </row>
    <row r="38" customHeight="true" ht="20.0">
      <c r="B38" t="s">
        <v>654</v>
      </c>
    </row>
    <row r="39" customHeight="true" ht="20.0">
      <c r="B39" t="s">
        <v>654</v>
      </c>
    </row>
    <row r="40" customHeight="true" ht="20.0">
      <c r="B40" t="s">
        <v>654</v>
      </c>
    </row>
    <row r="41" customHeight="true" ht="20.0">
      <c r="B41" t="s">
        <v>654</v>
      </c>
    </row>
    <row r="42" customHeight="true" ht="20.0">
      <c r="B42" t="s">
        <v>654</v>
      </c>
    </row>
    <row r="43" customHeight="true" ht="20.0">
      <c r="B43" t="s">
        <v>654</v>
      </c>
    </row>
    <row r="44" customHeight="true" ht="20.0">
      <c r="B44" t="s">
        <v>654</v>
      </c>
    </row>
    <row r="45" customHeight="true" ht="20.0">
      <c r="B45" t="s">
        <v>654</v>
      </c>
    </row>
    <row r="46" customHeight="true" ht="20.0">
      <c r="B46" t="s">
        <v>654</v>
      </c>
    </row>
    <row r="47" customHeight="true" ht="20.0">
      <c r="A47"/>
    </row>
    <row r="48" customHeight="true" ht="20.0">
      <c r="B48" t="s">
        <v>654</v>
      </c>
    </row>
    <row r="49" customHeight="true" ht="20.0">
      <c r="B49" t="s">
        <v>654</v>
      </c>
    </row>
    <row r="50" customHeight="true" ht="20.0">
      <c r="B50" t="s">
        <v>654</v>
      </c>
    </row>
    <row r="51" customHeight="true" ht="20.0">
      <c r="B51" t="s">
        <v>654</v>
      </c>
    </row>
    <row r="52" customHeight="true" ht="20.0">
      <c r="B52" t="s">
        <v>654</v>
      </c>
    </row>
    <row r="53" customHeight="true" ht="20.0">
      <c r="B53" t="s">
        <v>654</v>
      </c>
    </row>
    <row r="54" customHeight="true" ht="20.0">
      <c r="B54" t="s">
        <v>654</v>
      </c>
    </row>
    <row r="55" customHeight="true" ht="20.0">
      <c r="B55" t="s">
        <v>654</v>
      </c>
    </row>
    <row r="56" customHeight="true" ht="20.0">
      <c r="B56" t="s">
        <v>654</v>
      </c>
    </row>
    <row r="57" customHeight="true" ht="20.0">
      <c r="B57" t="s">
        <v>654</v>
      </c>
    </row>
    <row r="58" customHeight="true" ht="20.0">
      <c r="B58" t="s">
        <v>654</v>
      </c>
    </row>
    <row r="59" customHeight="true" ht="20.0">
      <c r="B59" t="s">
        <v>654</v>
      </c>
    </row>
    <row r="60" customHeight="true" ht="20.0">
      <c r="B60" t="s">
        <v>654</v>
      </c>
    </row>
    <row r="61" customHeight="true" ht="20.0">
      <c r="B61" t="s">
        <v>654</v>
      </c>
    </row>
    <row r="62" customHeight="true" ht="20.0">
      <c r="B62" t="s">
        <v>654</v>
      </c>
    </row>
    <row r="63" customHeight="true" ht="20.0">
      <c r="B63" t="s">
        <v>654</v>
      </c>
    </row>
    <row r="64" customHeight="true" ht="20.0">
      <c r="B64" t="s">
        <v>654</v>
      </c>
    </row>
    <row r="65" customHeight="true" ht="20.0">
      <c r="B65" t="s">
        <v>654</v>
      </c>
    </row>
    <row r="66" customHeight="true" ht="20.0">
      <c r="B66" t="s">
        <v>654</v>
      </c>
    </row>
    <row r="67" customHeight="true" ht="20.0">
      <c r="B67" t="s">
        <v>654</v>
      </c>
    </row>
    <row r="68" customHeight="true" ht="20.0">
      <c r="A68"/>
    </row>
    <row r="69" customHeight="true" ht="20.0">
      <c r="B69" t="s">
        <v>654</v>
      </c>
    </row>
    <row r="70" customHeight="true" ht="20.0">
      <c r="B70" t="s">
        <v>654</v>
      </c>
    </row>
    <row r="71" customHeight="true" ht="20.0">
      <c r="B71" t="s">
        <v>654</v>
      </c>
    </row>
    <row r="72" customHeight="true" ht="20.0">
      <c r="B72" t="s">
        <v>654</v>
      </c>
    </row>
    <row r="73" customHeight="true" ht="20.0">
      <c r="B73" t="s">
        <v>654</v>
      </c>
    </row>
    <row r="74" customHeight="true" ht="20.0">
      <c r="B74" t="s">
        <v>654</v>
      </c>
    </row>
    <row r="75" customHeight="true" ht="20.0">
      <c r="B75" t="s">
        <v>654</v>
      </c>
    </row>
    <row r="76" customHeight="true" ht="20.0">
      <c r="B76" t="s">
        <v>654</v>
      </c>
    </row>
    <row r="77" customHeight="true" ht="20.0">
      <c r="B77" t="s">
        <v>654</v>
      </c>
    </row>
    <row r="78" customHeight="true" ht="20.0">
      <c r="B78" t="s">
        <v>654</v>
      </c>
    </row>
    <row r="79" customHeight="true" ht="20.0">
      <c r="B79" t="s">
        <v>654</v>
      </c>
    </row>
    <row r="80" customHeight="true" ht="20.0">
      <c r="B80" t="s">
        <v>654</v>
      </c>
    </row>
    <row r="81" customHeight="true" ht="20.0">
      <c r="B81" t="s">
        <v>654</v>
      </c>
    </row>
    <row r="82" customHeight="true" ht="20.0">
      <c r="B82" t="s">
        <v>654</v>
      </c>
    </row>
    <row r="83" customHeight="true" ht="20.0">
      <c r="B83" t="s">
        <v>654</v>
      </c>
    </row>
    <row r="84" customHeight="true" ht="20.0">
      <c r="B84" t="s">
        <v>654</v>
      </c>
    </row>
    <row r="85" customHeight="true" ht="20.0">
      <c r="B85" t="s">
        <v>654</v>
      </c>
    </row>
    <row r="86" customHeight="true" ht="20.0">
      <c r="B86" t="s">
        <v>654</v>
      </c>
    </row>
    <row r="87" customHeight="true" ht="20.0">
      <c r="B87" t="s">
        <v>654</v>
      </c>
    </row>
    <row r="88" customHeight="true" ht="20.0">
      <c r="B88" t="s">
        <v>654</v>
      </c>
    </row>
    <row r="89" customHeight="true" ht="20.0">
      <c r="A89"/>
    </row>
    <row r="90" customHeight="true" ht="20.0">
      <c r="B90" t="s">
        <v>654</v>
      </c>
    </row>
    <row r="91" customHeight="true" ht="20.0">
      <c r="B91" t="s">
        <v>654</v>
      </c>
    </row>
    <row r="92" customHeight="true" ht="20.0">
      <c r="B92" t="s">
        <v>654</v>
      </c>
    </row>
    <row r="93" customHeight="true" ht="20.0">
      <c r="B93" t="s">
        <v>654</v>
      </c>
    </row>
    <row r="94" customHeight="true" ht="20.0">
      <c r="B94" t="s">
        <v>654</v>
      </c>
    </row>
    <row r="95" customHeight="true" ht="20.0">
      <c r="B95" t="s">
        <v>654</v>
      </c>
    </row>
    <row r="96" customHeight="true" ht="20.0">
      <c r="B96" t="s">
        <v>654</v>
      </c>
    </row>
    <row r="97" customHeight="true" ht="20.0">
      <c r="B97" t="s">
        <v>654</v>
      </c>
    </row>
    <row r="98" customHeight="true" ht="20.0">
      <c r="B98" t="s">
        <v>654</v>
      </c>
    </row>
    <row r="99" customHeight="true" ht="20.0">
      <c r="B99" t="s">
        <v>654</v>
      </c>
    </row>
    <row r="100" customHeight="true" ht="20.0">
      <c r="B100" t="s">
        <v>654</v>
      </c>
    </row>
    <row r="101" customHeight="true" ht="20.0">
      <c r="B101" t="s">
        <v>654</v>
      </c>
    </row>
    <row r="102" customHeight="true" ht="20.0">
      <c r="B102" t="s">
        <v>654</v>
      </c>
    </row>
    <row r="103" customHeight="true" ht="20.0">
      <c r="B103" t="s">
        <v>654</v>
      </c>
    </row>
    <row r="104" customHeight="true" ht="20.0">
      <c r="B104" t="s">
        <v>654</v>
      </c>
    </row>
    <row r="105" customHeight="true" ht="20.0">
      <c r="B105" t="s">
        <v>654</v>
      </c>
    </row>
    <row r="106" customHeight="true" ht="20.0">
      <c r="B106" t="s">
        <v>654</v>
      </c>
    </row>
    <row r="107" customHeight="true" ht="20.0">
      <c r="B107" t="s">
        <v>654</v>
      </c>
    </row>
    <row r="108" customHeight="true" ht="20.0">
      <c r="B108" t="s">
        <v>654</v>
      </c>
    </row>
    <row r="109" customHeight="true" ht="20.0">
      <c r="B109" t="s">
        <v>654</v>
      </c>
    </row>
    <row r="110" customHeight="true" ht="20.0">
      <c r="A110"/>
    </row>
    <row r="111" customHeight="true" ht="20.0">
      <c r="B111" t="s">
        <v>654</v>
      </c>
    </row>
    <row r="112" customHeight="true" ht="20.0">
      <c r="B112" t="s">
        <v>654</v>
      </c>
    </row>
    <row r="113" customHeight="true" ht="20.0">
      <c r="B113" t="s">
        <v>654</v>
      </c>
    </row>
    <row r="114" customHeight="true" ht="20.0">
      <c r="B114" t="s">
        <v>654</v>
      </c>
    </row>
    <row r="115" customHeight="true" ht="20.0">
      <c r="B115" t="s">
        <v>654</v>
      </c>
    </row>
    <row r="116" customHeight="true" ht="20.0">
      <c r="B116" t="s">
        <v>654</v>
      </c>
    </row>
    <row r="117" customHeight="true" ht="20.0">
      <c r="B117" t="s">
        <v>654</v>
      </c>
    </row>
    <row r="118" customHeight="true" ht="20.0">
      <c r="B118" t="s">
        <v>654</v>
      </c>
    </row>
    <row r="119" customHeight="true" ht="20.0">
      <c r="B119" t="s">
        <v>654</v>
      </c>
    </row>
    <row r="120" customHeight="true" ht="20.0">
      <c r="B120" t="s">
        <v>654</v>
      </c>
    </row>
    <row r="121" customHeight="true" ht="20.0">
      <c r="B121" t="s">
        <v>654</v>
      </c>
    </row>
    <row r="122" customHeight="true" ht="20.0">
      <c r="B122" t="s">
        <v>654</v>
      </c>
    </row>
    <row r="123" customHeight="true" ht="20.0">
      <c r="B123" t="s">
        <v>654</v>
      </c>
    </row>
    <row r="124" customHeight="true" ht="20.0">
      <c r="B124" t="s">
        <v>654</v>
      </c>
    </row>
    <row r="125" customHeight="true" ht="20.0">
      <c r="B125" t="s">
        <v>654</v>
      </c>
    </row>
    <row r="126" customHeight="true" ht="20.0">
      <c r="B126" t="s">
        <v>654</v>
      </c>
    </row>
    <row r="127" customHeight="true" ht="20.0">
      <c r="B127" t="s">
        <v>654</v>
      </c>
    </row>
    <row r="128" customHeight="true" ht="20.0">
      <c r="B128" t="s">
        <v>654</v>
      </c>
    </row>
    <row r="129" customHeight="true" ht="20.0">
      <c r="B129" t="s">
        <v>654</v>
      </c>
    </row>
    <row r="130" customHeight="true" ht="20.0">
      <c r="B130" t="s">
        <v>654</v>
      </c>
    </row>
    <row r="131" customHeight="true" ht="20.0">
      <c r="A131"/>
    </row>
    <row r="132" customHeight="true" ht="20.0">
      <c r="B132" t="s">
        <v>654</v>
      </c>
    </row>
    <row r="133" customHeight="true" ht="20.0">
      <c r="B133" t="s">
        <v>654</v>
      </c>
    </row>
    <row r="134" customHeight="true" ht="20.0">
      <c r="B134" t="s">
        <v>654</v>
      </c>
    </row>
    <row r="135" customHeight="true" ht="20.0">
      <c r="B135" t="s">
        <v>654</v>
      </c>
    </row>
    <row r="136" customHeight="true" ht="20.0">
      <c r="B136" t="s">
        <v>654</v>
      </c>
    </row>
    <row r="137" customHeight="true" ht="20.0">
      <c r="B137" t="s">
        <v>654</v>
      </c>
    </row>
    <row r="138" customHeight="true" ht="20.0">
      <c r="B138" t="s">
        <v>654</v>
      </c>
    </row>
    <row r="139" customHeight="true" ht="20.0">
      <c r="B139" t="s">
        <v>654</v>
      </c>
    </row>
    <row r="140" customHeight="true" ht="20.0">
      <c r="B140" t="s">
        <v>654</v>
      </c>
    </row>
    <row r="141" customHeight="true" ht="20.0">
      <c r="B141" t="s">
        <v>654</v>
      </c>
    </row>
    <row r="142" customHeight="true" ht="20.0">
      <c r="B142" t="s">
        <v>654</v>
      </c>
    </row>
    <row r="143" customHeight="true" ht="20.0">
      <c r="B143" t="s">
        <v>654</v>
      </c>
    </row>
    <row r="144" customHeight="true" ht="20.0">
      <c r="B144" t="s">
        <v>654</v>
      </c>
    </row>
    <row r="145" customHeight="true" ht="20.0">
      <c r="B145" t="s">
        <v>654</v>
      </c>
    </row>
    <row r="146" customHeight="true" ht="20.0">
      <c r="B146" t="s">
        <v>654</v>
      </c>
    </row>
    <row r="147" customHeight="true" ht="20.0">
      <c r="B147" t="s">
        <v>654</v>
      </c>
    </row>
    <row r="148" customHeight="true" ht="20.0">
      <c r="B148" t="s">
        <v>654</v>
      </c>
    </row>
    <row r="149" customHeight="true" ht="20.0">
      <c r="B149" t="s">
        <v>654</v>
      </c>
    </row>
    <row r="150" customHeight="true" ht="20.0">
      <c r="B150" t="s">
        <v>654</v>
      </c>
    </row>
    <row r="151" customHeight="true" ht="20.0">
      <c r="B151" t="s">
        <v>654</v>
      </c>
    </row>
    <row r="152" customHeight="true" ht="20.0">
      <c r="A152"/>
    </row>
    <row r="153" customHeight="true" ht="20.0">
      <c r="B153" t="s">
        <v>654</v>
      </c>
    </row>
    <row r="154" customHeight="true" ht="20.0">
      <c r="B154" t="s">
        <v>654</v>
      </c>
    </row>
    <row r="155" customHeight="true" ht="20.0">
      <c r="B155" t="s">
        <v>654</v>
      </c>
    </row>
    <row r="156" customHeight="true" ht="20.0">
      <c r="B156" t="s">
        <v>654</v>
      </c>
    </row>
    <row r="157" customHeight="true" ht="20.0">
      <c r="B157" t="s">
        <v>654</v>
      </c>
    </row>
    <row r="158" customHeight="true" ht="20.0">
      <c r="B158" t="s">
        <v>654</v>
      </c>
    </row>
    <row r="159" customHeight="true" ht="20.0">
      <c r="B159" t="s">
        <v>654</v>
      </c>
    </row>
    <row r="160" customHeight="true" ht="20.0">
      <c r="B160" t="s">
        <v>654</v>
      </c>
    </row>
    <row r="161" customHeight="true" ht="20.0">
      <c r="B161" t="s">
        <v>654</v>
      </c>
    </row>
    <row r="162" customHeight="true" ht="20.0">
      <c r="B162" t="s">
        <v>654</v>
      </c>
    </row>
    <row r="163" customHeight="true" ht="20.0">
      <c r="B163" t="s">
        <v>654</v>
      </c>
    </row>
    <row r="164" customHeight="true" ht="20.0">
      <c r="B164" t="s">
        <v>654</v>
      </c>
    </row>
    <row r="165" customHeight="true" ht="20.0">
      <c r="B165" t="s">
        <v>654</v>
      </c>
    </row>
    <row r="166" customHeight="true" ht="20.0">
      <c r="B166" t="s">
        <v>654</v>
      </c>
    </row>
    <row r="167" customHeight="true" ht="20.0">
      <c r="B167" t="s">
        <v>654</v>
      </c>
    </row>
    <row r="168" customHeight="true" ht="20.0">
      <c r="B168" t="s">
        <v>654</v>
      </c>
    </row>
    <row r="169" customHeight="true" ht="20.0">
      <c r="B169" t="s">
        <v>654</v>
      </c>
    </row>
    <row r="170" customHeight="true" ht="20.0">
      <c r="B170" t="s">
        <v>654</v>
      </c>
    </row>
    <row r="171" customHeight="true" ht="20.0">
      <c r="B171" t="s">
        <v>654</v>
      </c>
    </row>
    <row r="172" customHeight="true" ht="20.0">
      <c r="B172" t="s">
        <v>654</v>
      </c>
    </row>
    <row r="173" customHeight="true" ht="20.0">
      <c r="A173"/>
    </row>
    <row r="174" customHeight="true" ht="20.0">
      <c r="B174" t="s">
        <v>654</v>
      </c>
    </row>
    <row r="175" customHeight="true" ht="20.0">
      <c r="B175" t="s">
        <v>654</v>
      </c>
    </row>
    <row r="176" customHeight="true" ht="20.0">
      <c r="B176" t="s">
        <v>654</v>
      </c>
    </row>
    <row r="177" customHeight="true" ht="20.0">
      <c r="B177" t="s">
        <v>654</v>
      </c>
    </row>
    <row r="178" customHeight="true" ht="20.0">
      <c r="B178" t="s">
        <v>654</v>
      </c>
    </row>
    <row r="179" customHeight="true" ht="20.0">
      <c r="B179" t="s">
        <v>654</v>
      </c>
    </row>
    <row r="180" customHeight="true" ht="20.0">
      <c r="B180" t="s">
        <v>654</v>
      </c>
    </row>
    <row r="181" customHeight="true" ht="20.0">
      <c r="B181" t="s">
        <v>654</v>
      </c>
    </row>
    <row r="182" customHeight="true" ht="20.0">
      <c r="B182" t="s">
        <v>654</v>
      </c>
    </row>
    <row r="183" customHeight="true" ht="20.0">
      <c r="B183" t="s">
        <v>654</v>
      </c>
    </row>
    <row r="184" customHeight="true" ht="20.0">
      <c r="B184" t="s">
        <v>654</v>
      </c>
    </row>
    <row r="185" customHeight="true" ht="20.0">
      <c r="B185" t="s">
        <v>654</v>
      </c>
    </row>
    <row r="186" customHeight="true" ht="20.0">
      <c r="B186" t="s">
        <v>654</v>
      </c>
    </row>
    <row r="187" customHeight="true" ht="20.0">
      <c r="B187" t="s">
        <v>654</v>
      </c>
    </row>
    <row r="188" customHeight="true" ht="20.0">
      <c r="B188" t="s">
        <v>654</v>
      </c>
    </row>
    <row r="189" customHeight="true" ht="20.0">
      <c r="B189" t="s">
        <v>654</v>
      </c>
    </row>
    <row r="190" customHeight="true" ht="20.0">
      <c r="B190" t="s">
        <v>654</v>
      </c>
    </row>
    <row r="191" customHeight="true" ht="20.0">
      <c r="B191" t="s">
        <v>654</v>
      </c>
    </row>
    <row r="192" customHeight="true" ht="20.0">
      <c r="B192" t="s">
        <v>654</v>
      </c>
    </row>
    <row r="193" customHeight="true" ht="20.0">
      <c r="B193" t="s">
        <v>654</v>
      </c>
    </row>
    <row r="194" customHeight="true" ht="20.0">
      <c r="A194"/>
    </row>
    <row r="195" customHeight="true" ht="20.0">
      <c r="B195" t="s">
        <v>654</v>
      </c>
    </row>
    <row r="196" customHeight="true" ht="20.0">
      <c r="B196" t="s">
        <v>654</v>
      </c>
    </row>
    <row r="197" customHeight="true" ht="20.0">
      <c r="B197" t="s">
        <v>654</v>
      </c>
    </row>
    <row r="198" customHeight="true" ht="20.0">
      <c r="B198" t="s">
        <v>654</v>
      </c>
    </row>
    <row r="199" customHeight="true" ht="20.0">
      <c r="B199" t="s">
        <v>654</v>
      </c>
    </row>
    <row r="200" customHeight="true" ht="20.0">
      <c r="B200" t="s">
        <v>654</v>
      </c>
    </row>
    <row r="201" customHeight="true" ht="20.0">
      <c r="B201" t="s">
        <v>654</v>
      </c>
    </row>
    <row r="202" customHeight="true" ht="20.0">
      <c r="B202" t="s">
        <v>654</v>
      </c>
    </row>
    <row r="203" customHeight="true" ht="20.0">
      <c r="B203" t="s">
        <v>654</v>
      </c>
    </row>
    <row r="204" customHeight="true" ht="20.0">
      <c r="B204" t="s">
        <v>654</v>
      </c>
    </row>
    <row r="205" customHeight="true" ht="20.0">
      <c r="B205" t="s">
        <v>654</v>
      </c>
    </row>
    <row r="206" customHeight="true" ht="20.0">
      <c r="B206" t="s">
        <v>654</v>
      </c>
    </row>
    <row r="207" customHeight="true" ht="20.0">
      <c r="B207" t="s">
        <v>654</v>
      </c>
    </row>
    <row r="208" customHeight="true" ht="20.0">
      <c r="B208" t="s">
        <v>654</v>
      </c>
    </row>
    <row r="209" customHeight="true" ht="20.0">
      <c r="B209" t="s">
        <v>654</v>
      </c>
    </row>
    <row r="210" customHeight="true" ht="20.0">
      <c r="B210" t="s">
        <v>654</v>
      </c>
    </row>
    <row r="211" customHeight="true" ht="20.0">
      <c r="B211" t="s">
        <v>654</v>
      </c>
    </row>
    <row r="212" customHeight="true" ht="20.0">
      <c r="B212" t="s">
        <v>654</v>
      </c>
    </row>
    <row r="213" customHeight="true" ht="20.0">
      <c r="B213" t="s">
        <v>654</v>
      </c>
    </row>
    <row r="214" customHeight="true" ht="20.0">
      <c r="B214" t="s">
        <v>654</v>
      </c>
    </row>
    <row r="215" customHeight="true" ht="20.0">
      <c r="A215"/>
    </row>
    <row r="216" customHeight="true" ht="20.0">
      <c r="B216" t="s">
        <v>654</v>
      </c>
    </row>
    <row r="217" customHeight="true" ht="20.0">
      <c r="B217" t="s">
        <v>654</v>
      </c>
    </row>
    <row r="218" customHeight="true" ht="20.0">
      <c r="B218" t="s">
        <v>654</v>
      </c>
    </row>
    <row r="219" customHeight="true" ht="20.0">
      <c r="B219" t="s">
        <v>654</v>
      </c>
    </row>
    <row r="220" customHeight="true" ht="20.0">
      <c r="B220" t="s">
        <v>654</v>
      </c>
    </row>
    <row r="221" customHeight="true" ht="20.0">
      <c r="B221" t="s">
        <v>654</v>
      </c>
    </row>
    <row r="222" customHeight="true" ht="20.0">
      <c r="B222" t="s">
        <v>654</v>
      </c>
    </row>
    <row r="223" customHeight="true" ht="20.0">
      <c r="B223" t="s">
        <v>654</v>
      </c>
    </row>
    <row r="224" customHeight="true" ht="20.0">
      <c r="B224" t="s">
        <v>654</v>
      </c>
    </row>
    <row r="225" customHeight="true" ht="20.0">
      <c r="B225" t="s">
        <v>654</v>
      </c>
    </row>
    <row r="226" customHeight="true" ht="20.0">
      <c r="B226" t="s">
        <v>654</v>
      </c>
    </row>
    <row r="227" customHeight="true" ht="20.0">
      <c r="B227" t="s">
        <v>654</v>
      </c>
    </row>
    <row r="228" customHeight="true" ht="20.0">
      <c r="B228" t="s">
        <v>654</v>
      </c>
    </row>
    <row r="229" customHeight="true" ht="20.0">
      <c r="B229" t="s">
        <v>654</v>
      </c>
    </row>
    <row r="230" customHeight="true" ht="20.0">
      <c r="B230" t="s">
        <v>654</v>
      </c>
    </row>
    <row r="231" customHeight="true" ht="20.0">
      <c r="B231" t="s">
        <v>654</v>
      </c>
    </row>
    <row r="232" customHeight="true" ht="20.0">
      <c r="B232" t="s">
        <v>654</v>
      </c>
    </row>
    <row r="233" customHeight="true" ht="20.0">
      <c r="B233" t="s">
        <v>654</v>
      </c>
    </row>
    <row r="234" customHeight="true" ht="20.0">
      <c r="B234" t="s">
        <v>654</v>
      </c>
    </row>
    <row r="235" customHeight="true" ht="20.0">
      <c r="B235" t="s">
        <v>654</v>
      </c>
    </row>
    <row r="236" customHeight="true" ht="20.0">
      <c r="A236"/>
    </row>
    <row r="237" customHeight="true" ht="20.0">
      <c r="B237" t="s">
        <v>654</v>
      </c>
    </row>
    <row r="238" customHeight="true" ht="20.0">
      <c r="B238" t="s">
        <v>654</v>
      </c>
    </row>
    <row r="239" customHeight="true" ht="20.0">
      <c r="B239" t="s">
        <v>654</v>
      </c>
    </row>
    <row r="240" customHeight="true" ht="20.0">
      <c r="B240" t="s">
        <v>654</v>
      </c>
    </row>
    <row r="241" customHeight="true" ht="20.0">
      <c r="B241" t="s">
        <v>654</v>
      </c>
    </row>
    <row r="242" customHeight="true" ht="20.0">
      <c r="B242" t="s">
        <v>654</v>
      </c>
    </row>
    <row r="243" customHeight="true" ht="20.0">
      <c r="B243" t="s">
        <v>654</v>
      </c>
    </row>
    <row r="244" customHeight="true" ht="20.0">
      <c r="B244" t="s">
        <v>654</v>
      </c>
    </row>
    <row r="245" customHeight="true" ht="20.0">
      <c r="B245" t="s">
        <v>654</v>
      </c>
    </row>
    <row r="246" customHeight="true" ht="20.0">
      <c r="B246" t="s">
        <v>654</v>
      </c>
    </row>
    <row r="247" customHeight="true" ht="20.0">
      <c r="B247" t="s">
        <v>654</v>
      </c>
    </row>
    <row r="248" customHeight="true" ht="20.0">
      <c r="B248" t="s">
        <v>654</v>
      </c>
    </row>
    <row r="249" customHeight="true" ht="20.0">
      <c r="B249" t="s">
        <v>654</v>
      </c>
    </row>
    <row r="250" customHeight="true" ht="20.0">
      <c r="B250" t="s">
        <v>654</v>
      </c>
    </row>
    <row r="251" customHeight="true" ht="20.0">
      <c r="B251" t="s">
        <v>654</v>
      </c>
    </row>
    <row r="252" customHeight="true" ht="20.0">
      <c r="B252" t="s">
        <v>654</v>
      </c>
    </row>
    <row r="253" customHeight="true" ht="20.0">
      <c r="B253" t="s">
        <v>654</v>
      </c>
    </row>
    <row r="254" customHeight="true" ht="20.0">
      <c r="B254" t="s">
        <v>654</v>
      </c>
    </row>
    <row r="255" customHeight="true" ht="20.0">
      <c r="B255" t="s">
        <v>654</v>
      </c>
    </row>
    <row r="256" customHeight="true" ht="20.0">
      <c r="B256" t="s">
        <v>654</v>
      </c>
    </row>
    <row r="257" customHeight="true" ht="20.0">
      <c r="A257"/>
    </row>
    <row r="258" customHeight="true" ht="20.0">
      <c r="B258" t="s">
        <v>654</v>
      </c>
    </row>
    <row r="259" customHeight="true" ht="20.0">
      <c r="B259" t="s">
        <v>654</v>
      </c>
    </row>
    <row r="260" customHeight="true" ht="20.0">
      <c r="B260" t="s">
        <v>654</v>
      </c>
    </row>
    <row r="261" customHeight="true" ht="20.0">
      <c r="B261" t="s">
        <v>654</v>
      </c>
    </row>
    <row r="262" customHeight="true" ht="20.0">
      <c r="B262" t="s">
        <v>654</v>
      </c>
    </row>
    <row r="263" customHeight="true" ht="20.0">
      <c r="B263" t="s">
        <v>654</v>
      </c>
    </row>
    <row r="264" customHeight="true" ht="20.0">
      <c r="B264" t="s">
        <v>654</v>
      </c>
    </row>
    <row r="265" customHeight="true" ht="20.0">
      <c r="B265" t="s">
        <v>654</v>
      </c>
    </row>
    <row r="266" customHeight="true" ht="20.0">
      <c r="B266" t="s">
        <v>654</v>
      </c>
    </row>
    <row r="267" customHeight="true" ht="20.0">
      <c r="B267" t="s">
        <v>654</v>
      </c>
    </row>
    <row r="268" customHeight="true" ht="20.0">
      <c r="B268" t="s">
        <v>654</v>
      </c>
    </row>
    <row r="269" customHeight="true" ht="20.0">
      <c r="B269" t="s">
        <v>654</v>
      </c>
    </row>
    <row r="270" customHeight="true" ht="20.0">
      <c r="B270" t="s">
        <v>654</v>
      </c>
    </row>
    <row r="271" customHeight="true" ht="20.0">
      <c r="B271" t="s">
        <v>654</v>
      </c>
    </row>
    <row r="272" customHeight="true" ht="20.0">
      <c r="B272" t="s">
        <v>654</v>
      </c>
    </row>
    <row r="273" customHeight="true" ht="20.0">
      <c r="B273" t="s">
        <v>654</v>
      </c>
    </row>
    <row r="274" customHeight="true" ht="20.0">
      <c r="B274" t="s">
        <v>654</v>
      </c>
    </row>
    <row r="275" customHeight="true" ht="20.0">
      <c r="B275" t="s">
        <v>654</v>
      </c>
    </row>
    <row r="276" customHeight="true" ht="20.0">
      <c r="B276" t="s">
        <v>654</v>
      </c>
    </row>
    <row r="277" customHeight="true" ht="20.0">
      <c r="B277" t="s">
        <v>654</v>
      </c>
    </row>
    <row r="278" customHeight="true" ht="20.0">
      <c r="A278"/>
    </row>
    <row r="279" customHeight="true" ht="20.0">
      <c r="B279" t="s">
        <v>654</v>
      </c>
    </row>
    <row r="280" customHeight="true" ht="20.0">
      <c r="B280" t="s">
        <v>654</v>
      </c>
    </row>
    <row r="281" customHeight="true" ht="20.0">
      <c r="B281" t="s">
        <v>654</v>
      </c>
    </row>
    <row r="282" customHeight="true" ht="20.0">
      <c r="B282" t="s">
        <v>654</v>
      </c>
    </row>
    <row r="283" customHeight="true" ht="20.0">
      <c r="B283" t="s">
        <v>654</v>
      </c>
    </row>
    <row r="284" customHeight="true" ht="20.0">
      <c r="B284" t="s">
        <v>654</v>
      </c>
    </row>
    <row r="285" customHeight="true" ht="20.0">
      <c r="B285" t="s">
        <v>654</v>
      </c>
    </row>
    <row r="286" customHeight="true" ht="20.0">
      <c r="B286" t="s">
        <v>654</v>
      </c>
    </row>
    <row r="287" customHeight="true" ht="20.0">
      <c r="B287" t="s">
        <v>654</v>
      </c>
    </row>
    <row r="288" customHeight="true" ht="20.0">
      <c r="B288" t="s">
        <v>654</v>
      </c>
    </row>
    <row r="289" customHeight="true" ht="20.0">
      <c r="B289" t="s">
        <v>654</v>
      </c>
    </row>
    <row r="290" customHeight="true" ht="20.0">
      <c r="B290" t="s">
        <v>654</v>
      </c>
    </row>
    <row r="291" customHeight="true" ht="20.0">
      <c r="B291" t="s">
        <v>654</v>
      </c>
    </row>
    <row r="292" customHeight="true" ht="20.0">
      <c r="B292" t="s">
        <v>654</v>
      </c>
    </row>
    <row r="293" customHeight="true" ht="20.0">
      <c r="B293" t="s">
        <v>654</v>
      </c>
    </row>
    <row r="294" customHeight="true" ht="20.0">
      <c r="B294" t="s">
        <v>654</v>
      </c>
    </row>
    <row r="295" customHeight="true" ht="20.0">
      <c r="B295" t="s">
        <v>654</v>
      </c>
    </row>
    <row r="296" customHeight="true" ht="20.0">
      <c r="B296" t="s">
        <v>654</v>
      </c>
    </row>
    <row r="297" customHeight="true" ht="20.0">
      <c r="B297" t="s">
        <v>654</v>
      </c>
    </row>
    <row r="298" customHeight="true" ht="20.0">
      <c r="B298" t="s">
        <v>654</v>
      </c>
    </row>
    <row r="299" customHeight="true" ht="20.0">
      <c r="A299"/>
    </row>
    <row r="300" customHeight="true" ht="20.0">
      <c r="B300" t="s">
        <v>654</v>
      </c>
    </row>
    <row r="301" customHeight="true" ht="20.0">
      <c r="B301" t="s">
        <v>654</v>
      </c>
    </row>
    <row r="302" customHeight="true" ht="20.0">
      <c r="B302" t="s">
        <v>654</v>
      </c>
    </row>
    <row r="303" customHeight="true" ht="20.0">
      <c r="B303" t="s">
        <v>654</v>
      </c>
    </row>
    <row r="304" customHeight="true" ht="20.0">
      <c r="B304" t="s">
        <v>654</v>
      </c>
    </row>
    <row r="305" customHeight="true" ht="20.0">
      <c r="B305" t="s">
        <v>654</v>
      </c>
    </row>
    <row r="306" customHeight="true" ht="20.0">
      <c r="B306" t="s">
        <v>654</v>
      </c>
    </row>
    <row r="307" customHeight="true" ht="20.0">
      <c r="B307" t="s">
        <v>654</v>
      </c>
    </row>
    <row r="308" customHeight="true" ht="20.0">
      <c r="B308" t="s">
        <v>654</v>
      </c>
    </row>
    <row r="309" customHeight="true" ht="20.0">
      <c r="B309" t="s">
        <v>654</v>
      </c>
    </row>
    <row r="310" customHeight="true" ht="20.0">
      <c r="B310" t="s">
        <v>654</v>
      </c>
    </row>
    <row r="311" customHeight="true" ht="20.0">
      <c r="B311" t="s">
        <v>654</v>
      </c>
    </row>
    <row r="312" customHeight="true" ht="20.0">
      <c r="B312" t="s">
        <v>654</v>
      </c>
    </row>
    <row r="313" customHeight="true" ht="20.0">
      <c r="B313" t="s">
        <v>654</v>
      </c>
    </row>
    <row r="314" customHeight="true" ht="20.0">
      <c r="B314" t="s">
        <v>654</v>
      </c>
    </row>
    <row r="315" customHeight="true" ht="20.0">
      <c r="B315" t="s">
        <v>654</v>
      </c>
    </row>
    <row r="316" customHeight="true" ht="20.0">
      <c r="B316" t="s">
        <v>654</v>
      </c>
    </row>
    <row r="317" customHeight="true" ht="20.0">
      <c r="B317" t="s">
        <v>654</v>
      </c>
    </row>
    <row r="318" customHeight="true" ht="20.0">
      <c r="B318" t="s">
        <v>654</v>
      </c>
    </row>
    <row r="319" customHeight="true" ht="20.0">
      <c r="B319" t="s">
        <v>654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2023-04-10T04:04:08Z</dcterms:created>
  <dc:creator>Apache POI</dc:creator>
</cp:coreProperties>
</file>